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080" yWindow="540" windowWidth="41540" windowHeight="25480" tabRatio="500"/>
  </bookViews>
  <sheets>
    <sheet name="N45_S75_increase_SECSAX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1" l="1"/>
  <c r="J5" i="1"/>
  <c r="J4" i="1"/>
  <c r="J3" i="1"/>
</calcChain>
</file>

<file path=xl/sharedStrings.xml><?xml version="1.0" encoding="utf-8"?>
<sst xmlns="http://schemas.openxmlformats.org/spreadsheetml/2006/main" count="12" uniqueCount="9">
  <si>
    <t>Average</t>
  </si>
  <si>
    <t>Max</t>
  </si>
  <si>
    <t>Min</t>
  </si>
  <si>
    <t>Median</t>
  </si>
  <si>
    <t>time (min)</t>
  </si>
  <si>
    <t>rnaChaperone_protein_only_pH_7p5 (Rayleigh ratio)</t>
  </si>
  <si>
    <t>rnaChaperone_protein_only_pH_7p5 (dRI)</t>
  </si>
  <si>
    <t>rnaChaperone_protein_only_pH_7p5 (UV)</t>
  </si>
  <si>
    <t>rnaChaperone_protein_only_pH_7p5 (Molar mass)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</si>
</sst>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time (min)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-0.663444252743887</c:v>
                </c:pt>
                <c:pt idx="1">
                  <c:v>-0.654672251843595</c:v>
                </c:pt>
                <c:pt idx="2">
                  <c:v>-0.645900250943302</c:v>
                </c:pt>
                <c:pt idx="3">
                  <c:v>-0.63712825004301</c:v>
                </c:pt>
                <c:pt idx="4">
                  <c:v>-0.628356249142717</c:v>
                </c:pt>
                <c:pt idx="5">
                  <c:v>-0.619584248242425</c:v>
                </c:pt>
                <c:pt idx="6">
                  <c:v>-0.610812247342132</c:v>
                </c:pt>
                <c:pt idx="7">
                  <c:v>-0.602040246441839</c:v>
                </c:pt>
                <c:pt idx="8">
                  <c:v>-0.593268245541547</c:v>
                </c:pt>
                <c:pt idx="9">
                  <c:v>-0.584496244641254</c:v>
                </c:pt>
                <c:pt idx="10">
                  <c:v>-0.575724243740962</c:v>
                </c:pt>
                <c:pt idx="11">
                  <c:v>-0.566952242840669</c:v>
                </c:pt>
                <c:pt idx="12">
                  <c:v>-0.558180241940376</c:v>
                </c:pt>
                <c:pt idx="13">
                  <c:v>-0.549408241040084</c:v>
                </c:pt>
                <c:pt idx="14">
                  <c:v>-0.540636240139791</c:v>
                </c:pt>
                <c:pt idx="15">
                  <c:v>-0.531864239239499</c:v>
                </c:pt>
                <c:pt idx="16">
                  <c:v>-0.523092238339206</c:v>
                </c:pt>
                <c:pt idx="17">
                  <c:v>-0.514320237438913</c:v>
                </c:pt>
                <c:pt idx="18">
                  <c:v>-0.505548236538621</c:v>
                </c:pt>
                <c:pt idx="19">
                  <c:v>-0.496776235638328</c:v>
                </c:pt>
                <c:pt idx="20">
                  <c:v>-0.488004234738036</c:v>
                </c:pt>
                <c:pt idx="21">
                  <c:v>-0.479232233837743</c:v>
                </c:pt>
                <c:pt idx="22">
                  <c:v>-0.47046023293745</c:v>
                </c:pt>
                <c:pt idx="23">
                  <c:v>-0.461688232037158</c:v>
                </c:pt>
                <c:pt idx="24">
                  <c:v>-0.452916231136865</c:v>
                </c:pt>
                <c:pt idx="25">
                  <c:v>-0.444144230236573</c:v>
                </c:pt>
                <c:pt idx="26">
                  <c:v>-0.43537222933628</c:v>
                </c:pt>
                <c:pt idx="27">
                  <c:v>-0.426600228435987</c:v>
                </c:pt>
                <c:pt idx="28">
                  <c:v>-0.417828227535695</c:v>
                </c:pt>
                <c:pt idx="29">
                  <c:v>-0.409056226635402</c:v>
                </c:pt>
                <c:pt idx="30">
                  <c:v>-0.40028422573511</c:v>
                </c:pt>
                <c:pt idx="31">
                  <c:v>-0.391512224834817</c:v>
                </c:pt>
                <c:pt idx="32">
                  <c:v>-0.382740223934524</c:v>
                </c:pt>
                <c:pt idx="33">
                  <c:v>-0.373968223034232</c:v>
                </c:pt>
                <c:pt idx="34">
                  <c:v>-0.365196222133939</c:v>
                </c:pt>
                <c:pt idx="35">
                  <c:v>-0.356424221233647</c:v>
                </c:pt>
                <c:pt idx="36">
                  <c:v>-0.347652220333354</c:v>
                </c:pt>
                <c:pt idx="37">
                  <c:v>-0.338880219433061</c:v>
                </c:pt>
                <c:pt idx="38">
                  <c:v>-0.330108218532769</c:v>
                </c:pt>
                <c:pt idx="39">
                  <c:v>-0.321336217632476</c:v>
                </c:pt>
                <c:pt idx="40">
                  <c:v>-0.312564216732184</c:v>
                </c:pt>
                <c:pt idx="41">
                  <c:v>-0.303792215831891</c:v>
                </c:pt>
                <c:pt idx="42">
                  <c:v>-0.295020214931598</c:v>
                </c:pt>
                <c:pt idx="43">
                  <c:v>-0.286248214031306</c:v>
                </c:pt>
                <c:pt idx="44">
                  <c:v>-0.277476213131013</c:v>
                </c:pt>
                <c:pt idx="45">
                  <c:v>-0.268704212230721</c:v>
                </c:pt>
                <c:pt idx="46">
                  <c:v>-0.259932211330428</c:v>
                </c:pt>
                <c:pt idx="47">
                  <c:v>-0.251160210430136</c:v>
                </c:pt>
                <c:pt idx="48">
                  <c:v>-0.242388209529843</c:v>
                </c:pt>
                <c:pt idx="49">
                  <c:v>-0.23361620862955</c:v>
                </c:pt>
                <c:pt idx="50">
                  <c:v>-0.224844207729258</c:v>
                </c:pt>
                <c:pt idx="51">
                  <c:v>-0.216072206828965</c:v>
                </c:pt>
                <c:pt idx="52">
                  <c:v>-0.207300205928673</c:v>
                </c:pt>
                <c:pt idx="53">
                  <c:v>-0.19852820502838</c:v>
                </c:pt>
                <c:pt idx="54">
                  <c:v>-0.189756204128087</c:v>
                </c:pt>
                <c:pt idx="55">
                  <c:v>-0.180984203227795</c:v>
                </c:pt>
                <c:pt idx="56">
                  <c:v>-0.172212202327502</c:v>
                </c:pt>
                <c:pt idx="57">
                  <c:v>-0.16344020142721</c:v>
                </c:pt>
                <c:pt idx="58">
                  <c:v>-0.154668200526917</c:v>
                </c:pt>
                <c:pt idx="59">
                  <c:v>-0.145896199626624</c:v>
                </c:pt>
                <c:pt idx="60">
                  <c:v>-0.137124198726332</c:v>
                </c:pt>
                <c:pt idx="61">
                  <c:v>-0.128352197826039</c:v>
                </c:pt>
                <c:pt idx="62">
                  <c:v>-0.119580196925747</c:v>
                </c:pt>
                <c:pt idx="63">
                  <c:v>-0.110808196025454</c:v>
                </c:pt>
                <c:pt idx="64">
                  <c:v>-0.102036195125161</c:v>
                </c:pt>
                <c:pt idx="65">
                  <c:v>-0.0932641942248688</c:v>
                </c:pt>
                <c:pt idx="66">
                  <c:v>-0.0844921933245761</c:v>
                </c:pt>
                <c:pt idx="67">
                  <c:v>-0.0757201924242836</c:v>
                </c:pt>
                <c:pt idx="68">
                  <c:v>-0.066948191523991</c:v>
                </c:pt>
                <c:pt idx="69">
                  <c:v>-0.0581761906236984</c:v>
                </c:pt>
                <c:pt idx="70">
                  <c:v>-0.0494041897234058</c:v>
                </c:pt>
                <c:pt idx="71">
                  <c:v>-0.0406321888231133</c:v>
                </c:pt>
                <c:pt idx="72">
                  <c:v>-0.0318601879228206</c:v>
                </c:pt>
                <c:pt idx="73">
                  <c:v>-0.023088187022528</c:v>
                </c:pt>
                <c:pt idx="74">
                  <c:v>-0.0143161861222354</c:v>
                </c:pt>
                <c:pt idx="75">
                  <c:v>-0.00554418522194278</c:v>
                </c:pt>
                <c:pt idx="76">
                  <c:v>0.00322781567834973</c:v>
                </c:pt>
                <c:pt idx="77">
                  <c:v>0.0119998165786424</c:v>
                </c:pt>
                <c:pt idx="78">
                  <c:v>0.020771817478935</c:v>
                </c:pt>
                <c:pt idx="79">
                  <c:v>0.0295438183792276</c:v>
                </c:pt>
                <c:pt idx="80">
                  <c:v>0.0383158192795201</c:v>
                </c:pt>
                <c:pt idx="81">
                  <c:v>0.0470878201798127</c:v>
                </c:pt>
                <c:pt idx="82">
                  <c:v>0.0558598210801053</c:v>
                </c:pt>
                <c:pt idx="83">
                  <c:v>0.064631821980398</c:v>
                </c:pt>
                <c:pt idx="84">
                  <c:v>0.0734038228806906</c:v>
                </c:pt>
                <c:pt idx="85">
                  <c:v>0.0821758237809831</c:v>
                </c:pt>
                <c:pt idx="86">
                  <c:v>0.0909478246812757</c:v>
                </c:pt>
                <c:pt idx="87">
                  <c:v>0.0997198255815683</c:v>
                </c:pt>
                <c:pt idx="88">
                  <c:v>0.108491826481861</c:v>
                </c:pt>
                <c:pt idx="89">
                  <c:v>0.117263827382154</c:v>
                </c:pt>
                <c:pt idx="90">
                  <c:v>0.126035828282446</c:v>
                </c:pt>
                <c:pt idx="91">
                  <c:v>0.134807829182739</c:v>
                </c:pt>
                <c:pt idx="92">
                  <c:v>0.143579830083031</c:v>
                </c:pt>
                <c:pt idx="93">
                  <c:v>0.152351830983324</c:v>
                </c:pt>
                <c:pt idx="94">
                  <c:v>0.161123831883616</c:v>
                </c:pt>
                <c:pt idx="95">
                  <c:v>0.169895832783909</c:v>
                </c:pt>
                <c:pt idx="96">
                  <c:v>0.178667833684202</c:v>
                </c:pt>
                <c:pt idx="97">
                  <c:v>0.187439834584494</c:v>
                </c:pt>
                <c:pt idx="98">
                  <c:v>0.196211835484787</c:v>
                </c:pt>
                <c:pt idx="99">
                  <c:v>0.204983836385079</c:v>
                </c:pt>
                <c:pt idx="100">
                  <c:v>0.213755837285372</c:v>
                </c:pt>
                <c:pt idx="101">
                  <c:v>0.222527838185665</c:v>
                </c:pt>
                <c:pt idx="102">
                  <c:v>0.231299839085957</c:v>
                </c:pt>
                <c:pt idx="103">
                  <c:v>0.24007183998625</c:v>
                </c:pt>
                <c:pt idx="104">
                  <c:v>0.248843840886542</c:v>
                </c:pt>
                <c:pt idx="105">
                  <c:v>0.257615841786835</c:v>
                </c:pt>
                <c:pt idx="106">
                  <c:v>0.266387842687128</c:v>
                </c:pt>
                <c:pt idx="107">
                  <c:v>0.27515984358742</c:v>
                </c:pt>
                <c:pt idx="108">
                  <c:v>0.283931844487713</c:v>
                </c:pt>
                <c:pt idx="109">
                  <c:v>0.292703845388005</c:v>
                </c:pt>
                <c:pt idx="110">
                  <c:v>0.301475846288298</c:v>
                </c:pt>
                <c:pt idx="111">
                  <c:v>0.310247847188591</c:v>
                </c:pt>
                <c:pt idx="112">
                  <c:v>0.319019848088883</c:v>
                </c:pt>
                <c:pt idx="113">
                  <c:v>0.327791848989176</c:v>
                </c:pt>
                <c:pt idx="114">
                  <c:v>0.336563849889469</c:v>
                </c:pt>
                <c:pt idx="115">
                  <c:v>0.345335850789761</c:v>
                </c:pt>
                <c:pt idx="116">
                  <c:v>0.354107851690054</c:v>
                </c:pt>
                <c:pt idx="117">
                  <c:v>0.362879852590346</c:v>
                </c:pt>
                <c:pt idx="118">
                  <c:v>0.371651853490639</c:v>
                </c:pt>
                <c:pt idx="119">
                  <c:v>0.380423854390931</c:v>
                </c:pt>
                <c:pt idx="120">
                  <c:v>0.389195855291224</c:v>
                </c:pt>
                <c:pt idx="121">
                  <c:v>0.397967856191517</c:v>
                </c:pt>
                <c:pt idx="122">
                  <c:v>0.406739857091809</c:v>
                </c:pt>
                <c:pt idx="123">
                  <c:v>0.415511857992102</c:v>
                </c:pt>
                <c:pt idx="124">
                  <c:v>0.424283858892394</c:v>
                </c:pt>
                <c:pt idx="125">
                  <c:v>0.433055859792687</c:v>
                </c:pt>
                <c:pt idx="126">
                  <c:v>0.44182786069298</c:v>
                </c:pt>
                <c:pt idx="127">
                  <c:v>0.450599861593272</c:v>
                </c:pt>
                <c:pt idx="128">
                  <c:v>0.459371862493565</c:v>
                </c:pt>
                <c:pt idx="129">
                  <c:v>0.468143863393857</c:v>
                </c:pt>
                <c:pt idx="130">
                  <c:v>0.47691586429415</c:v>
                </c:pt>
                <c:pt idx="131">
                  <c:v>0.485687865194442</c:v>
                </c:pt>
                <c:pt idx="132">
                  <c:v>0.494459866094735</c:v>
                </c:pt>
                <c:pt idx="133">
                  <c:v>0.503231866995028</c:v>
                </c:pt>
                <c:pt idx="134">
                  <c:v>0.51200386789532</c:v>
                </c:pt>
                <c:pt idx="135">
                  <c:v>0.520775868795613</c:v>
                </c:pt>
                <c:pt idx="136">
                  <c:v>0.529547869695906</c:v>
                </c:pt>
                <c:pt idx="137">
                  <c:v>0.538319870596198</c:v>
                </c:pt>
                <c:pt idx="138">
                  <c:v>0.547091871496491</c:v>
                </c:pt>
                <c:pt idx="139">
                  <c:v>0.555863872396783</c:v>
                </c:pt>
                <c:pt idx="140">
                  <c:v>0.564635873297076</c:v>
                </c:pt>
                <c:pt idx="141">
                  <c:v>0.573407874197369</c:v>
                </c:pt>
                <c:pt idx="142">
                  <c:v>0.582179875097661</c:v>
                </c:pt>
                <c:pt idx="143">
                  <c:v>0.590951875997954</c:v>
                </c:pt>
                <c:pt idx="144">
                  <c:v>0.599723876898246</c:v>
                </c:pt>
                <c:pt idx="145">
                  <c:v>0.608495877798539</c:v>
                </c:pt>
                <c:pt idx="146">
                  <c:v>0.617267878698831</c:v>
                </c:pt>
                <c:pt idx="147">
                  <c:v>0.626039879599124</c:v>
                </c:pt>
                <c:pt idx="148">
                  <c:v>0.634811880499417</c:v>
                </c:pt>
                <c:pt idx="149">
                  <c:v>0.643583881399709</c:v>
                </c:pt>
                <c:pt idx="150">
                  <c:v>0.652355882300002</c:v>
                </c:pt>
                <c:pt idx="151">
                  <c:v>0.661127883200295</c:v>
                </c:pt>
                <c:pt idx="152">
                  <c:v>0.669899884100587</c:v>
                </c:pt>
                <c:pt idx="153">
                  <c:v>0.67867188500088</c:v>
                </c:pt>
                <c:pt idx="154">
                  <c:v>0.687443885901172</c:v>
                </c:pt>
                <c:pt idx="155">
                  <c:v>0.696215886801465</c:v>
                </c:pt>
                <c:pt idx="156">
                  <c:v>0.704987887701757</c:v>
                </c:pt>
                <c:pt idx="157">
                  <c:v>0.71375988860205</c:v>
                </c:pt>
                <c:pt idx="158">
                  <c:v>0.722531889502343</c:v>
                </c:pt>
                <c:pt idx="159">
                  <c:v>0.731303890402635</c:v>
                </c:pt>
                <c:pt idx="160">
                  <c:v>0.740075891302928</c:v>
                </c:pt>
                <c:pt idx="161">
                  <c:v>0.74884789220322</c:v>
                </c:pt>
                <c:pt idx="162">
                  <c:v>0.757619893103513</c:v>
                </c:pt>
                <c:pt idx="163">
                  <c:v>0.766391894003806</c:v>
                </c:pt>
                <c:pt idx="164">
                  <c:v>0.775163894904098</c:v>
                </c:pt>
                <c:pt idx="165">
                  <c:v>0.783935895804391</c:v>
                </c:pt>
                <c:pt idx="166">
                  <c:v>0.792707896704683</c:v>
                </c:pt>
                <c:pt idx="167">
                  <c:v>0.801479897604976</c:v>
                </c:pt>
                <c:pt idx="168">
                  <c:v>0.810251898505269</c:v>
                </c:pt>
                <c:pt idx="169">
                  <c:v>0.819023899405561</c:v>
                </c:pt>
                <c:pt idx="170">
                  <c:v>0.827795900305854</c:v>
                </c:pt>
                <c:pt idx="171">
                  <c:v>0.836567901206146</c:v>
                </c:pt>
                <c:pt idx="172">
                  <c:v>0.845339902106439</c:v>
                </c:pt>
                <c:pt idx="173">
                  <c:v>0.854111903006732</c:v>
                </c:pt>
                <c:pt idx="174">
                  <c:v>0.862883903907024</c:v>
                </c:pt>
                <c:pt idx="175">
                  <c:v>0.871655904807317</c:v>
                </c:pt>
                <c:pt idx="176">
                  <c:v>0.880427905707609</c:v>
                </c:pt>
                <c:pt idx="177">
                  <c:v>0.889199906607902</c:v>
                </c:pt>
                <c:pt idx="178">
                  <c:v>0.897971907508195</c:v>
                </c:pt>
                <c:pt idx="179">
                  <c:v>0.906743908408487</c:v>
                </c:pt>
                <c:pt idx="180">
                  <c:v>0.91551590930878</c:v>
                </c:pt>
                <c:pt idx="181">
                  <c:v>0.924287910209072</c:v>
                </c:pt>
                <c:pt idx="182">
                  <c:v>0.933059911109365</c:v>
                </c:pt>
                <c:pt idx="183">
                  <c:v>0.941831912009657</c:v>
                </c:pt>
                <c:pt idx="184">
                  <c:v>0.95060391290995</c:v>
                </c:pt>
                <c:pt idx="185">
                  <c:v>0.959375913810243</c:v>
                </c:pt>
                <c:pt idx="186">
                  <c:v>0.968147914710535</c:v>
                </c:pt>
                <c:pt idx="187">
                  <c:v>0.976919915610828</c:v>
                </c:pt>
                <c:pt idx="188">
                  <c:v>0.98569191651112</c:v>
                </c:pt>
                <c:pt idx="189">
                  <c:v>0.994463917411413</c:v>
                </c:pt>
                <c:pt idx="190">
                  <c:v>1.00323591831171</c:v>
                </c:pt>
                <c:pt idx="191">
                  <c:v>1.012007919212</c:v>
                </c:pt>
                <c:pt idx="192">
                  <c:v>1.02077992011229</c:v>
                </c:pt>
                <c:pt idx="193">
                  <c:v>1.02955192101258</c:v>
                </c:pt>
                <c:pt idx="194">
                  <c:v>1.03832392191288</c:v>
                </c:pt>
                <c:pt idx="195">
                  <c:v>1.04709592281317</c:v>
                </c:pt>
                <c:pt idx="196">
                  <c:v>1.05586792371346</c:v>
                </c:pt>
                <c:pt idx="197">
                  <c:v>1.06463992461375</c:v>
                </c:pt>
                <c:pt idx="198">
                  <c:v>1.07341192551405</c:v>
                </c:pt>
                <c:pt idx="199">
                  <c:v>1.08218392641434</c:v>
                </c:pt>
                <c:pt idx="200">
                  <c:v>1.09095592731463</c:v>
                </c:pt>
                <c:pt idx="201">
                  <c:v>1.09972792821492</c:v>
                </c:pt>
                <c:pt idx="202">
                  <c:v>1.10849992911522</c:v>
                </c:pt>
                <c:pt idx="203">
                  <c:v>1.11727193001551</c:v>
                </c:pt>
                <c:pt idx="204">
                  <c:v>1.1260439309158</c:v>
                </c:pt>
                <c:pt idx="205">
                  <c:v>1.13481593181609</c:v>
                </c:pt>
                <c:pt idx="206">
                  <c:v>1.14358793271639</c:v>
                </c:pt>
                <c:pt idx="207">
                  <c:v>1.15235993361668</c:v>
                </c:pt>
                <c:pt idx="208">
                  <c:v>1.16113193451697</c:v>
                </c:pt>
                <c:pt idx="209">
                  <c:v>1.16990393541727</c:v>
                </c:pt>
                <c:pt idx="210">
                  <c:v>1.17867593631756</c:v>
                </c:pt>
                <c:pt idx="211">
                  <c:v>1.18744793721785</c:v>
                </c:pt>
                <c:pt idx="212">
                  <c:v>1.19621993811814</c:v>
                </c:pt>
                <c:pt idx="213">
                  <c:v>1.20499193901844</c:v>
                </c:pt>
                <c:pt idx="214">
                  <c:v>1.21376393991873</c:v>
                </c:pt>
                <c:pt idx="215">
                  <c:v>1.22253594081902</c:v>
                </c:pt>
                <c:pt idx="216">
                  <c:v>1.23130794171931</c:v>
                </c:pt>
                <c:pt idx="217">
                  <c:v>1.24007994261961</c:v>
                </c:pt>
                <c:pt idx="218">
                  <c:v>1.2488519435199</c:v>
                </c:pt>
                <c:pt idx="219">
                  <c:v>1.25762394442019</c:v>
                </c:pt>
                <c:pt idx="220">
                  <c:v>1.26639594532048</c:v>
                </c:pt>
                <c:pt idx="221">
                  <c:v>1.27516794622078</c:v>
                </c:pt>
                <c:pt idx="222">
                  <c:v>1.28393994712107</c:v>
                </c:pt>
                <c:pt idx="223">
                  <c:v>1.29271194802136</c:v>
                </c:pt>
                <c:pt idx="224">
                  <c:v>1.30148394892165</c:v>
                </c:pt>
                <c:pt idx="225">
                  <c:v>1.31025594982195</c:v>
                </c:pt>
                <c:pt idx="226">
                  <c:v>1.31902795072224</c:v>
                </c:pt>
                <c:pt idx="227">
                  <c:v>1.32779995162253</c:v>
                </c:pt>
                <c:pt idx="228">
                  <c:v>1.33657195252282</c:v>
                </c:pt>
                <c:pt idx="229">
                  <c:v>1.34534395342312</c:v>
                </c:pt>
                <c:pt idx="230">
                  <c:v>1.35411595432341</c:v>
                </c:pt>
                <c:pt idx="231">
                  <c:v>1.3628879552237</c:v>
                </c:pt>
                <c:pt idx="232">
                  <c:v>1.37165995612399</c:v>
                </c:pt>
                <c:pt idx="233">
                  <c:v>1.38043195702429</c:v>
                </c:pt>
                <c:pt idx="234">
                  <c:v>1.38920395792458</c:v>
                </c:pt>
                <c:pt idx="235">
                  <c:v>1.39797595882487</c:v>
                </c:pt>
                <c:pt idx="236">
                  <c:v>1.40674795972517</c:v>
                </c:pt>
                <c:pt idx="237">
                  <c:v>1.41551996062546</c:v>
                </c:pt>
                <c:pt idx="238">
                  <c:v>1.42429196152575</c:v>
                </c:pt>
                <c:pt idx="239">
                  <c:v>1.43306396242604</c:v>
                </c:pt>
                <c:pt idx="240">
                  <c:v>1.44183596332634</c:v>
                </c:pt>
                <c:pt idx="241">
                  <c:v>1.45060796422663</c:v>
                </c:pt>
                <c:pt idx="242">
                  <c:v>1.45937996512692</c:v>
                </c:pt>
                <c:pt idx="243">
                  <c:v>1.46815196602721</c:v>
                </c:pt>
                <c:pt idx="244">
                  <c:v>1.47692396692751</c:v>
                </c:pt>
                <c:pt idx="245">
                  <c:v>1.4856959678278</c:v>
                </c:pt>
                <c:pt idx="246">
                  <c:v>1.49446796872809</c:v>
                </c:pt>
                <c:pt idx="247">
                  <c:v>1.50323996962838</c:v>
                </c:pt>
                <c:pt idx="248">
                  <c:v>1.51201197052868</c:v>
                </c:pt>
                <c:pt idx="249">
                  <c:v>1.52078397142897</c:v>
                </c:pt>
                <c:pt idx="250">
                  <c:v>1.52955597232926</c:v>
                </c:pt>
                <c:pt idx="251">
                  <c:v>1.53832797322955</c:v>
                </c:pt>
                <c:pt idx="252">
                  <c:v>1.54709997412985</c:v>
                </c:pt>
                <c:pt idx="253">
                  <c:v>1.55587197503014</c:v>
                </c:pt>
                <c:pt idx="254">
                  <c:v>1.56464397593043</c:v>
                </c:pt>
                <c:pt idx="255">
                  <c:v>1.57341597683072</c:v>
                </c:pt>
                <c:pt idx="256">
                  <c:v>1.58218797773102</c:v>
                </c:pt>
                <c:pt idx="257">
                  <c:v>1.59095997863131</c:v>
                </c:pt>
                <c:pt idx="258">
                  <c:v>1.5997319795316</c:v>
                </c:pt>
                <c:pt idx="259">
                  <c:v>1.60850398043189</c:v>
                </c:pt>
                <c:pt idx="260">
                  <c:v>1.61727598133219</c:v>
                </c:pt>
                <c:pt idx="261">
                  <c:v>1.62604798223248</c:v>
                </c:pt>
                <c:pt idx="262">
                  <c:v>1.63481998313277</c:v>
                </c:pt>
                <c:pt idx="263">
                  <c:v>1.64359198403307</c:v>
                </c:pt>
                <c:pt idx="264">
                  <c:v>1.65236398493336</c:v>
                </c:pt>
                <c:pt idx="265">
                  <c:v>1.66113598583365</c:v>
                </c:pt>
                <c:pt idx="266">
                  <c:v>1.66990798673394</c:v>
                </c:pt>
                <c:pt idx="267">
                  <c:v>1.67867998763424</c:v>
                </c:pt>
                <c:pt idx="268">
                  <c:v>1.68745198853453</c:v>
                </c:pt>
                <c:pt idx="269">
                  <c:v>1.69622398943482</c:v>
                </c:pt>
                <c:pt idx="270">
                  <c:v>1.70499599033511</c:v>
                </c:pt>
                <c:pt idx="271">
                  <c:v>1.71376799123541</c:v>
                </c:pt>
                <c:pt idx="272">
                  <c:v>1.7225399921357</c:v>
                </c:pt>
                <c:pt idx="273">
                  <c:v>1.73131199303599</c:v>
                </c:pt>
                <c:pt idx="274">
                  <c:v>1.74008399393628</c:v>
                </c:pt>
                <c:pt idx="275">
                  <c:v>1.74885599483658</c:v>
                </c:pt>
                <c:pt idx="276">
                  <c:v>1.75762799573687</c:v>
                </c:pt>
                <c:pt idx="277">
                  <c:v>1.76639999663716</c:v>
                </c:pt>
                <c:pt idx="278">
                  <c:v>1.77517199753745</c:v>
                </c:pt>
                <c:pt idx="279">
                  <c:v>1.78394399843775</c:v>
                </c:pt>
                <c:pt idx="280">
                  <c:v>1.79271599933804</c:v>
                </c:pt>
                <c:pt idx="281">
                  <c:v>1.80148800023833</c:v>
                </c:pt>
                <c:pt idx="282">
                  <c:v>1.81026000113862</c:v>
                </c:pt>
                <c:pt idx="283">
                  <c:v>1.81903200203892</c:v>
                </c:pt>
                <c:pt idx="284">
                  <c:v>1.82780400293921</c:v>
                </c:pt>
                <c:pt idx="285">
                  <c:v>1.8365760038395</c:v>
                </c:pt>
                <c:pt idx="286">
                  <c:v>1.84534800473979</c:v>
                </c:pt>
                <c:pt idx="287">
                  <c:v>1.85412000564009</c:v>
                </c:pt>
                <c:pt idx="288">
                  <c:v>1.86289200654038</c:v>
                </c:pt>
                <c:pt idx="289">
                  <c:v>1.87166400744067</c:v>
                </c:pt>
                <c:pt idx="290">
                  <c:v>1.88043600834097</c:v>
                </c:pt>
                <c:pt idx="291">
                  <c:v>1.88920800924126</c:v>
                </c:pt>
                <c:pt idx="292">
                  <c:v>1.89798001014155</c:v>
                </c:pt>
                <c:pt idx="293">
                  <c:v>1.90675201104184</c:v>
                </c:pt>
                <c:pt idx="294">
                  <c:v>1.91552401194214</c:v>
                </c:pt>
                <c:pt idx="295">
                  <c:v>1.92429601284243</c:v>
                </c:pt>
                <c:pt idx="296">
                  <c:v>1.93306801374272</c:v>
                </c:pt>
                <c:pt idx="297">
                  <c:v>1.94184001464301</c:v>
                </c:pt>
                <c:pt idx="298">
                  <c:v>1.95061201554331</c:v>
                </c:pt>
                <c:pt idx="299">
                  <c:v>1.9593840164436</c:v>
                </c:pt>
                <c:pt idx="300">
                  <c:v>1.96815601734389</c:v>
                </c:pt>
                <c:pt idx="301">
                  <c:v>1.97692801824418</c:v>
                </c:pt>
                <c:pt idx="302">
                  <c:v>1.98570001914448</c:v>
                </c:pt>
                <c:pt idx="303">
                  <c:v>1.99447202004477</c:v>
                </c:pt>
                <c:pt idx="304">
                  <c:v>2.00324402094506</c:v>
                </c:pt>
                <c:pt idx="305">
                  <c:v>2.01201602184535</c:v>
                </c:pt>
                <c:pt idx="306">
                  <c:v>2.02078802274565</c:v>
                </c:pt>
                <c:pt idx="307">
                  <c:v>2.02956002364594</c:v>
                </c:pt>
                <c:pt idx="308">
                  <c:v>2.03833202454623</c:v>
                </c:pt>
                <c:pt idx="309">
                  <c:v>2.04710402544652</c:v>
                </c:pt>
                <c:pt idx="310">
                  <c:v>2.05587602634682</c:v>
                </c:pt>
                <c:pt idx="311">
                  <c:v>2.06464802724711</c:v>
                </c:pt>
                <c:pt idx="312">
                  <c:v>2.0734200281474</c:v>
                </c:pt>
                <c:pt idx="313">
                  <c:v>2.0821920290477</c:v>
                </c:pt>
                <c:pt idx="314">
                  <c:v>2.09096402994799</c:v>
                </c:pt>
                <c:pt idx="315">
                  <c:v>2.09973603084828</c:v>
                </c:pt>
                <c:pt idx="316">
                  <c:v>2.10850803174857</c:v>
                </c:pt>
                <c:pt idx="317">
                  <c:v>2.11728003264886</c:v>
                </c:pt>
                <c:pt idx="318">
                  <c:v>2.12605203354916</c:v>
                </c:pt>
                <c:pt idx="319">
                  <c:v>2.13482403444945</c:v>
                </c:pt>
                <c:pt idx="320">
                  <c:v>2.14359603534974</c:v>
                </c:pt>
                <c:pt idx="321">
                  <c:v>2.15236803625004</c:v>
                </c:pt>
                <c:pt idx="322">
                  <c:v>2.16114003715033</c:v>
                </c:pt>
                <c:pt idx="323">
                  <c:v>2.16991203805062</c:v>
                </c:pt>
                <c:pt idx="324">
                  <c:v>2.17868403895091</c:v>
                </c:pt>
                <c:pt idx="325">
                  <c:v>2.18745603985121</c:v>
                </c:pt>
                <c:pt idx="326">
                  <c:v>2.1962280407515</c:v>
                </c:pt>
                <c:pt idx="327">
                  <c:v>2.20500004165179</c:v>
                </c:pt>
                <c:pt idx="328">
                  <c:v>2.21377204255208</c:v>
                </c:pt>
                <c:pt idx="329">
                  <c:v>2.22254404345238</c:v>
                </c:pt>
                <c:pt idx="330">
                  <c:v>2.23131604435267</c:v>
                </c:pt>
                <c:pt idx="331">
                  <c:v>2.24008804525296</c:v>
                </c:pt>
                <c:pt idx="332">
                  <c:v>2.24886004615325</c:v>
                </c:pt>
                <c:pt idx="333">
                  <c:v>2.25763204705355</c:v>
                </c:pt>
                <c:pt idx="334">
                  <c:v>2.26640404795384</c:v>
                </c:pt>
                <c:pt idx="335">
                  <c:v>2.27517604885413</c:v>
                </c:pt>
                <c:pt idx="336">
                  <c:v>2.28394804975442</c:v>
                </c:pt>
                <c:pt idx="337">
                  <c:v>2.29272005065472</c:v>
                </c:pt>
                <c:pt idx="338">
                  <c:v>2.30149205155501</c:v>
                </c:pt>
                <c:pt idx="339">
                  <c:v>2.3102640524553</c:v>
                </c:pt>
                <c:pt idx="340">
                  <c:v>2.3190360533556</c:v>
                </c:pt>
                <c:pt idx="341">
                  <c:v>2.32780805425589</c:v>
                </c:pt>
                <c:pt idx="342">
                  <c:v>2.33658005515618</c:v>
                </c:pt>
                <c:pt idx="343">
                  <c:v>2.34535205605647</c:v>
                </c:pt>
                <c:pt idx="344">
                  <c:v>2.35412405695677</c:v>
                </c:pt>
                <c:pt idx="345">
                  <c:v>2.36289605785706</c:v>
                </c:pt>
                <c:pt idx="346">
                  <c:v>2.37166805875735</c:v>
                </c:pt>
                <c:pt idx="347">
                  <c:v>2.38044005965764</c:v>
                </c:pt>
                <c:pt idx="348">
                  <c:v>2.38921206055794</c:v>
                </c:pt>
                <c:pt idx="349">
                  <c:v>2.39798406145823</c:v>
                </c:pt>
                <c:pt idx="350">
                  <c:v>2.40675606235852</c:v>
                </c:pt>
                <c:pt idx="351">
                  <c:v>2.41552806325881</c:v>
                </c:pt>
                <c:pt idx="352">
                  <c:v>2.42430006415911</c:v>
                </c:pt>
                <c:pt idx="353">
                  <c:v>2.4330720650594</c:v>
                </c:pt>
                <c:pt idx="354">
                  <c:v>2.44184406595969</c:v>
                </c:pt>
                <c:pt idx="355">
                  <c:v>2.45061606685998</c:v>
                </c:pt>
                <c:pt idx="356">
                  <c:v>2.45938806776028</c:v>
                </c:pt>
                <c:pt idx="357">
                  <c:v>2.46816006866057</c:v>
                </c:pt>
                <c:pt idx="358">
                  <c:v>2.47693206956086</c:v>
                </c:pt>
                <c:pt idx="359">
                  <c:v>2.48570407046115</c:v>
                </c:pt>
                <c:pt idx="360">
                  <c:v>2.49447607136145</c:v>
                </c:pt>
                <c:pt idx="361">
                  <c:v>2.50324807226174</c:v>
                </c:pt>
                <c:pt idx="362">
                  <c:v>2.51202007316203</c:v>
                </c:pt>
                <c:pt idx="363">
                  <c:v>2.52079207406232</c:v>
                </c:pt>
                <c:pt idx="364">
                  <c:v>2.52956407496262</c:v>
                </c:pt>
                <c:pt idx="365">
                  <c:v>2.53833607586291</c:v>
                </c:pt>
                <c:pt idx="366">
                  <c:v>2.5471080767632</c:v>
                </c:pt>
                <c:pt idx="367">
                  <c:v>2.5558800776635</c:v>
                </c:pt>
                <c:pt idx="368">
                  <c:v>2.56465207856379</c:v>
                </c:pt>
                <c:pt idx="369">
                  <c:v>2.57342407946408</c:v>
                </c:pt>
                <c:pt idx="370">
                  <c:v>2.58219608036437</c:v>
                </c:pt>
                <c:pt idx="371">
                  <c:v>2.59096808126467</c:v>
                </c:pt>
                <c:pt idx="372">
                  <c:v>2.59974008216496</c:v>
                </c:pt>
                <c:pt idx="373">
                  <c:v>2.60851208306525</c:v>
                </c:pt>
                <c:pt idx="374">
                  <c:v>2.61728408396554</c:v>
                </c:pt>
                <c:pt idx="375">
                  <c:v>2.62605608486584</c:v>
                </c:pt>
                <c:pt idx="376">
                  <c:v>2.63482808576613</c:v>
                </c:pt>
                <c:pt idx="377">
                  <c:v>2.64360008666642</c:v>
                </c:pt>
                <c:pt idx="378">
                  <c:v>2.65237208756671</c:v>
                </c:pt>
                <c:pt idx="379">
                  <c:v>2.66114408846701</c:v>
                </c:pt>
                <c:pt idx="380">
                  <c:v>2.6699160893673</c:v>
                </c:pt>
                <c:pt idx="381">
                  <c:v>2.67868809026759</c:v>
                </c:pt>
                <c:pt idx="382">
                  <c:v>2.68746009116788</c:v>
                </c:pt>
                <c:pt idx="383">
                  <c:v>2.69623209206818</c:v>
                </c:pt>
                <c:pt idx="384">
                  <c:v>2.70500409296847</c:v>
                </c:pt>
                <c:pt idx="385">
                  <c:v>2.71377609386876</c:v>
                </c:pt>
                <c:pt idx="386">
                  <c:v>2.72254809476905</c:v>
                </c:pt>
                <c:pt idx="387">
                  <c:v>2.73132009566935</c:v>
                </c:pt>
                <c:pt idx="388">
                  <c:v>2.74009209656964</c:v>
                </c:pt>
                <c:pt idx="389">
                  <c:v>2.74886409746993</c:v>
                </c:pt>
                <c:pt idx="390">
                  <c:v>2.75763609837022</c:v>
                </c:pt>
                <c:pt idx="391">
                  <c:v>2.76640809927052</c:v>
                </c:pt>
                <c:pt idx="392">
                  <c:v>2.77518010017081</c:v>
                </c:pt>
                <c:pt idx="393">
                  <c:v>2.7839521010711</c:v>
                </c:pt>
                <c:pt idx="394">
                  <c:v>2.7927241019714</c:v>
                </c:pt>
                <c:pt idx="395">
                  <c:v>2.80149610287169</c:v>
                </c:pt>
                <c:pt idx="396">
                  <c:v>2.81026810377198</c:v>
                </c:pt>
                <c:pt idx="397">
                  <c:v>2.81904010467227</c:v>
                </c:pt>
                <c:pt idx="398">
                  <c:v>2.82781210557257</c:v>
                </c:pt>
                <c:pt idx="399">
                  <c:v>2.83658410647286</c:v>
                </c:pt>
                <c:pt idx="400">
                  <c:v>2.84535610737315</c:v>
                </c:pt>
                <c:pt idx="401">
                  <c:v>2.85412810827344</c:v>
                </c:pt>
                <c:pt idx="402">
                  <c:v>2.86290010917374</c:v>
                </c:pt>
                <c:pt idx="403">
                  <c:v>2.87167211007403</c:v>
                </c:pt>
                <c:pt idx="404">
                  <c:v>2.88044411097432</c:v>
                </c:pt>
                <c:pt idx="405">
                  <c:v>2.88921611187461</c:v>
                </c:pt>
                <c:pt idx="406">
                  <c:v>2.89798811277491</c:v>
                </c:pt>
                <c:pt idx="407">
                  <c:v>2.9067601136752</c:v>
                </c:pt>
                <c:pt idx="408">
                  <c:v>2.91553211457549</c:v>
                </c:pt>
                <c:pt idx="409">
                  <c:v>2.92430411547578</c:v>
                </c:pt>
                <c:pt idx="410">
                  <c:v>2.93307611637608</c:v>
                </c:pt>
                <c:pt idx="411">
                  <c:v>2.94184811727637</c:v>
                </c:pt>
                <c:pt idx="412">
                  <c:v>2.95062011817666</c:v>
                </c:pt>
                <c:pt idx="413">
                  <c:v>2.95939211907695</c:v>
                </c:pt>
                <c:pt idx="414">
                  <c:v>2.96816411997725</c:v>
                </c:pt>
                <c:pt idx="415">
                  <c:v>2.97693612087754</c:v>
                </c:pt>
                <c:pt idx="416">
                  <c:v>2.98570812177783</c:v>
                </c:pt>
                <c:pt idx="417">
                  <c:v>2.99448012267812</c:v>
                </c:pt>
                <c:pt idx="418">
                  <c:v>3.00325212357842</c:v>
                </c:pt>
                <c:pt idx="419">
                  <c:v>3.01202412447871</c:v>
                </c:pt>
                <c:pt idx="420">
                  <c:v>3.020796125379</c:v>
                </c:pt>
                <c:pt idx="421">
                  <c:v>3.0295681262793</c:v>
                </c:pt>
                <c:pt idx="422">
                  <c:v>3.03834012717959</c:v>
                </c:pt>
                <c:pt idx="423">
                  <c:v>3.04711212807988</c:v>
                </c:pt>
                <c:pt idx="424">
                  <c:v>3.05588412898017</c:v>
                </c:pt>
                <c:pt idx="425">
                  <c:v>3.06465612988047</c:v>
                </c:pt>
                <c:pt idx="426">
                  <c:v>3.07342813078076</c:v>
                </c:pt>
                <c:pt idx="427">
                  <c:v>3.08220013168105</c:v>
                </c:pt>
                <c:pt idx="428">
                  <c:v>3.09097213258134</c:v>
                </c:pt>
                <c:pt idx="429">
                  <c:v>3.09974413348164</c:v>
                </c:pt>
                <c:pt idx="430">
                  <c:v>3.10851613438193</c:v>
                </c:pt>
                <c:pt idx="431">
                  <c:v>3.11728813528222</c:v>
                </c:pt>
                <c:pt idx="432">
                  <c:v>3.12606013618251</c:v>
                </c:pt>
                <c:pt idx="433">
                  <c:v>3.13483213708281</c:v>
                </c:pt>
                <c:pt idx="434">
                  <c:v>3.1436041379831</c:v>
                </c:pt>
                <c:pt idx="435">
                  <c:v>3.15237613888339</c:v>
                </c:pt>
                <c:pt idx="436">
                  <c:v>3.16114813978368</c:v>
                </c:pt>
                <c:pt idx="437">
                  <c:v>3.16992014068398</c:v>
                </c:pt>
                <c:pt idx="438">
                  <c:v>3.17869214158427</c:v>
                </c:pt>
                <c:pt idx="439">
                  <c:v>3.18746414248456</c:v>
                </c:pt>
                <c:pt idx="440">
                  <c:v>3.19623614338486</c:v>
                </c:pt>
                <c:pt idx="441">
                  <c:v>3.20500814428515</c:v>
                </c:pt>
                <c:pt idx="442">
                  <c:v>3.21378014518544</c:v>
                </c:pt>
                <c:pt idx="443">
                  <c:v>3.22255214608573</c:v>
                </c:pt>
                <c:pt idx="444">
                  <c:v>3.23132414698602</c:v>
                </c:pt>
                <c:pt idx="445">
                  <c:v>3.24009614788632</c:v>
                </c:pt>
                <c:pt idx="446">
                  <c:v>3.24886814878661</c:v>
                </c:pt>
                <c:pt idx="447">
                  <c:v>3.2576401496869</c:v>
                </c:pt>
                <c:pt idx="448">
                  <c:v>3.2664121505872</c:v>
                </c:pt>
                <c:pt idx="449">
                  <c:v>3.27518415148749</c:v>
                </c:pt>
                <c:pt idx="450">
                  <c:v>3.28395615238778</c:v>
                </c:pt>
                <c:pt idx="451">
                  <c:v>3.29272815328807</c:v>
                </c:pt>
                <c:pt idx="452">
                  <c:v>3.30150015418837</c:v>
                </c:pt>
                <c:pt idx="453">
                  <c:v>3.31027215508866</c:v>
                </c:pt>
                <c:pt idx="454">
                  <c:v>3.31904415598895</c:v>
                </c:pt>
                <c:pt idx="455">
                  <c:v>3.32781615688924</c:v>
                </c:pt>
                <c:pt idx="456">
                  <c:v>3.33658815778954</c:v>
                </c:pt>
                <c:pt idx="457">
                  <c:v>3.34536015868983</c:v>
                </c:pt>
                <c:pt idx="458">
                  <c:v>3.35413215959012</c:v>
                </c:pt>
                <c:pt idx="459">
                  <c:v>3.36290416049041</c:v>
                </c:pt>
                <c:pt idx="460">
                  <c:v>3.37167616139071</c:v>
                </c:pt>
                <c:pt idx="461">
                  <c:v>3.380448162291</c:v>
                </c:pt>
                <c:pt idx="462">
                  <c:v>3.38922016319129</c:v>
                </c:pt>
                <c:pt idx="463">
                  <c:v>3.39799216409158</c:v>
                </c:pt>
                <c:pt idx="464">
                  <c:v>3.40676416499188</c:v>
                </c:pt>
                <c:pt idx="465">
                  <c:v>3.41553616589217</c:v>
                </c:pt>
                <c:pt idx="466">
                  <c:v>3.42430816679246</c:v>
                </c:pt>
                <c:pt idx="467">
                  <c:v>3.43308016769276</c:v>
                </c:pt>
                <c:pt idx="468">
                  <c:v>3.44185216859305</c:v>
                </c:pt>
                <c:pt idx="469">
                  <c:v>3.45062416949334</c:v>
                </c:pt>
                <c:pt idx="470">
                  <c:v>3.45939617039363</c:v>
                </c:pt>
                <c:pt idx="471">
                  <c:v>3.46816817129393</c:v>
                </c:pt>
                <c:pt idx="472">
                  <c:v>3.47694017219422</c:v>
                </c:pt>
                <c:pt idx="473">
                  <c:v>3.48571217309451</c:v>
                </c:pt>
                <c:pt idx="474">
                  <c:v>3.4944841739948</c:v>
                </c:pt>
                <c:pt idx="475">
                  <c:v>3.5032561748951</c:v>
                </c:pt>
                <c:pt idx="476">
                  <c:v>3.51202817579539</c:v>
                </c:pt>
                <c:pt idx="477">
                  <c:v>3.52080017669568</c:v>
                </c:pt>
                <c:pt idx="478">
                  <c:v>3.52957217759597</c:v>
                </c:pt>
                <c:pt idx="479">
                  <c:v>3.53834417849627</c:v>
                </c:pt>
                <c:pt idx="480">
                  <c:v>3.54711617939656</c:v>
                </c:pt>
                <c:pt idx="481">
                  <c:v>3.55588818029685</c:v>
                </c:pt>
                <c:pt idx="482">
                  <c:v>3.56466018119714</c:v>
                </c:pt>
                <c:pt idx="483">
                  <c:v>3.57343218209744</c:v>
                </c:pt>
                <c:pt idx="484">
                  <c:v>3.58220418299773</c:v>
                </c:pt>
                <c:pt idx="485">
                  <c:v>3.59097618389802</c:v>
                </c:pt>
                <c:pt idx="486">
                  <c:v>3.59974818479831</c:v>
                </c:pt>
                <c:pt idx="487">
                  <c:v>3.60852018569861</c:v>
                </c:pt>
                <c:pt idx="488">
                  <c:v>3.6172921865989</c:v>
                </c:pt>
                <c:pt idx="489">
                  <c:v>3.62606418749919</c:v>
                </c:pt>
                <c:pt idx="490">
                  <c:v>3.63483618839948</c:v>
                </c:pt>
                <c:pt idx="491">
                  <c:v>3.64360818929978</c:v>
                </c:pt>
                <c:pt idx="492">
                  <c:v>3.65238019020007</c:v>
                </c:pt>
                <c:pt idx="493">
                  <c:v>3.66115219110036</c:v>
                </c:pt>
                <c:pt idx="494">
                  <c:v>3.66992419200066</c:v>
                </c:pt>
                <c:pt idx="495">
                  <c:v>3.67869619290095</c:v>
                </c:pt>
                <c:pt idx="496">
                  <c:v>3.68746819380124</c:v>
                </c:pt>
                <c:pt idx="497">
                  <c:v>3.69624019470153</c:v>
                </c:pt>
                <c:pt idx="498">
                  <c:v>3.70501219560183</c:v>
                </c:pt>
                <c:pt idx="499">
                  <c:v>3.71378419650212</c:v>
                </c:pt>
                <c:pt idx="500">
                  <c:v>3.72255619740241</c:v>
                </c:pt>
                <c:pt idx="501">
                  <c:v>3.7313281983027</c:v>
                </c:pt>
                <c:pt idx="502">
                  <c:v>3.740100199203</c:v>
                </c:pt>
                <c:pt idx="503">
                  <c:v>3.74887220010329</c:v>
                </c:pt>
                <c:pt idx="504">
                  <c:v>3.75764420100358</c:v>
                </c:pt>
                <c:pt idx="505">
                  <c:v>3.76641620190387</c:v>
                </c:pt>
                <c:pt idx="506">
                  <c:v>3.77518820280417</c:v>
                </c:pt>
                <c:pt idx="507">
                  <c:v>3.78396020370446</c:v>
                </c:pt>
                <c:pt idx="508">
                  <c:v>3.79273220460475</c:v>
                </c:pt>
                <c:pt idx="509">
                  <c:v>3.80150420550504</c:v>
                </c:pt>
                <c:pt idx="510">
                  <c:v>3.81027620640534</c:v>
                </c:pt>
                <c:pt idx="511">
                  <c:v>3.81904820730563</c:v>
                </c:pt>
                <c:pt idx="512">
                  <c:v>3.82782020820592</c:v>
                </c:pt>
                <c:pt idx="513">
                  <c:v>3.83659220910621</c:v>
                </c:pt>
                <c:pt idx="514">
                  <c:v>3.84536421000651</c:v>
                </c:pt>
                <c:pt idx="515">
                  <c:v>3.8541362109068</c:v>
                </c:pt>
                <c:pt idx="516">
                  <c:v>3.86290821180709</c:v>
                </c:pt>
                <c:pt idx="517">
                  <c:v>3.87168021270738</c:v>
                </c:pt>
                <c:pt idx="518">
                  <c:v>3.88045221360768</c:v>
                </c:pt>
                <c:pt idx="519">
                  <c:v>3.88922421450797</c:v>
                </c:pt>
                <c:pt idx="520">
                  <c:v>3.89799621540826</c:v>
                </c:pt>
                <c:pt idx="521">
                  <c:v>3.90676821630856</c:v>
                </c:pt>
                <c:pt idx="522">
                  <c:v>3.91554021720885</c:v>
                </c:pt>
                <c:pt idx="523">
                  <c:v>3.92431221810914</c:v>
                </c:pt>
                <c:pt idx="524">
                  <c:v>3.93308421900943</c:v>
                </c:pt>
                <c:pt idx="525">
                  <c:v>3.94185621990973</c:v>
                </c:pt>
                <c:pt idx="526">
                  <c:v>3.95062822081002</c:v>
                </c:pt>
                <c:pt idx="527">
                  <c:v>3.95940022171031</c:v>
                </c:pt>
                <c:pt idx="528">
                  <c:v>3.9681722226106</c:v>
                </c:pt>
                <c:pt idx="529">
                  <c:v>3.9769442235109</c:v>
                </c:pt>
                <c:pt idx="530">
                  <c:v>3.98571622441119</c:v>
                </c:pt>
                <c:pt idx="531">
                  <c:v>3.99448822531148</c:v>
                </c:pt>
                <c:pt idx="532">
                  <c:v>4.00326022621177</c:v>
                </c:pt>
                <c:pt idx="533">
                  <c:v>4.01203222711207</c:v>
                </c:pt>
                <c:pt idx="534">
                  <c:v>4.02080422801236</c:v>
                </c:pt>
                <c:pt idx="535">
                  <c:v>4.02957622891265</c:v>
                </c:pt>
                <c:pt idx="536">
                  <c:v>4.03834822981294</c:v>
                </c:pt>
                <c:pt idx="537">
                  <c:v>4.04712023071324</c:v>
                </c:pt>
                <c:pt idx="538">
                  <c:v>4.05589223161353</c:v>
                </c:pt>
                <c:pt idx="539">
                  <c:v>4.06466423251382</c:v>
                </c:pt>
                <c:pt idx="540">
                  <c:v>4.07343623341411</c:v>
                </c:pt>
                <c:pt idx="541">
                  <c:v>4.08220823431441</c:v>
                </c:pt>
                <c:pt idx="542">
                  <c:v>4.0909802352147</c:v>
                </c:pt>
                <c:pt idx="543">
                  <c:v>4.09975223611499</c:v>
                </c:pt>
                <c:pt idx="544">
                  <c:v>4.10852423701528</c:v>
                </c:pt>
                <c:pt idx="545">
                  <c:v>4.11729623791558</c:v>
                </c:pt>
                <c:pt idx="546">
                  <c:v>4.12606823881587</c:v>
                </c:pt>
                <c:pt idx="547">
                  <c:v>4.13484023971616</c:v>
                </c:pt>
                <c:pt idx="548">
                  <c:v>4.14361224061646</c:v>
                </c:pt>
                <c:pt idx="549">
                  <c:v>4.15238424151675</c:v>
                </c:pt>
                <c:pt idx="550">
                  <c:v>4.16115624241704</c:v>
                </c:pt>
                <c:pt idx="551">
                  <c:v>4.16992824331733</c:v>
                </c:pt>
                <c:pt idx="552">
                  <c:v>4.17870024421763</c:v>
                </c:pt>
                <c:pt idx="553">
                  <c:v>4.18747224511792</c:v>
                </c:pt>
                <c:pt idx="554">
                  <c:v>4.19624424601821</c:v>
                </c:pt>
                <c:pt idx="555">
                  <c:v>4.2050162469185</c:v>
                </c:pt>
                <c:pt idx="556">
                  <c:v>4.2137882478188</c:v>
                </c:pt>
                <c:pt idx="557">
                  <c:v>4.22256024871909</c:v>
                </c:pt>
                <c:pt idx="558">
                  <c:v>4.23133224961938</c:v>
                </c:pt>
                <c:pt idx="559">
                  <c:v>4.24010425051967</c:v>
                </c:pt>
                <c:pt idx="560">
                  <c:v>4.24887625141997</c:v>
                </c:pt>
                <c:pt idx="561">
                  <c:v>4.25764825232026</c:v>
                </c:pt>
                <c:pt idx="562">
                  <c:v>4.26642025322055</c:v>
                </c:pt>
                <c:pt idx="563">
                  <c:v>4.27519225412084</c:v>
                </c:pt>
                <c:pt idx="564">
                  <c:v>4.28396425502114</c:v>
                </c:pt>
                <c:pt idx="565">
                  <c:v>4.29273625592143</c:v>
                </c:pt>
                <c:pt idx="566">
                  <c:v>4.30150825682172</c:v>
                </c:pt>
                <c:pt idx="567">
                  <c:v>4.31028025772201</c:v>
                </c:pt>
                <c:pt idx="568">
                  <c:v>4.31905225862231</c:v>
                </c:pt>
                <c:pt idx="569">
                  <c:v>4.3278242595226</c:v>
                </c:pt>
                <c:pt idx="570">
                  <c:v>4.33659626042289</c:v>
                </c:pt>
                <c:pt idx="571">
                  <c:v>4.34536826132319</c:v>
                </c:pt>
                <c:pt idx="572">
                  <c:v>4.35414026222348</c:v>
                </c:pt>
                <c:pt idx="573">
                  <c:v>4.36291226312377</c:v>
                </c:pt>
                <c:pt idx="574">
                  <c:v>4.37168426402406</c:v>
                </c:pt>
                <c:pt idx="575">
                  <c:v>4.38045626492436</c:v>
                </c:pt>
                <c:pt idx="576">
                  <c:v>4.38922826582465</c:v>
                </c:pt>
                <c:pt idx="577">
                  <c:v>4.39800026672494</c:v>
                </c:pt>
                <c:pt idx="578">
                  <c:v>4.40677226762523</c:v>
                </c:pt>
                <c:pt idx="579">
                  <c:v>4.41554426852553</c:v>
                </c:pt>
                <c:pt idx="580">
                  <c:v>4.42431626942582</c:v>
                </c:pt>
                <c:pt idx="581">
                  <c:v>4.43308827032611</c:v>
                </c:pt>
                <c:pt idx="582">
                  <c:v>4.4418602712264</c:v>
                </c:pt>
                <c:pt idx="583">
                  <c:v>4.4506322721267</c:v>
                </c:pt>
                <c:pt idx="584">
                  <c:v>4.45940427302699</c:v>
                </c:pt>
                <c:pt idx="585">
                  <c:v>4.46817627392728</c:v>
                </c:pt>
                <c:pt idx="586">
                  <c:v>4.47694827482757</c:v>
                </c:pt>
                <c:pt idx="587">
                  <c:v>4.48572027572787</c:v>
                </c:pt>
                <c:pt idx="588">
                  <c:v>4.49449227662816</c:v>
                </c:pt>
                <c:pt idx="589">
                  <c:v>4.50326427752845</c:v>
                </c:pt>
                <c:pt idx="590">
                  <c:v>4.51203627842874</c:v>
                </c:pt>
                <c:pt idx="591">
                  <c:v>4.52080827932904</c:v>
                </c:pt>
                <c:pt idx="592">
                  <c:v>4.52958028022933</c:v>
                </c:pt>
                <c:pt idx="593">
                  <c:v>4.53835228112962</c:v>
                </c:pt>
                <c:pt idx="594">
                  <c:v>4.54712428202991</c:v>
                </c:pt>
                <c:pt idx="595">
                  <c:v>4.55589628293021</c:v>
                </c:pt>
                <c:pt idx="596">
                  <c:v>4.5646682838305</c:v>
                </c:pt>
                <c:pt idx="597">
                  <c:v>4.57344028473079</c:v>
                </c:pt>
                <c:pt idx="598">
                  <c:v>4.58221228563109</c:v>
                </c:pt>
                <c:pt idx="599">
                  <c:v>4.59098428653138</c:v>
                </c:pt>
                <c:pt idx="600">
                  <c:v>4.59975628743167</c:v>
                </c:pt>
                <c:pt idx="601">
                  <c:v>4.60852828833196</c:v>
                </c:pt>
                <c:pt idx="602">
                  <c:v>4.61730028923226</c:v>
                </c:pt>
                <c:pt idx="603">
                  <c:v>4.62607229013255</c:v>
                </c:pt>
                <c:pt idx="604">
                  <c:v>4.63484429103284</c:v>
                </c:pt>
                <c:pt idx="605">
                  <c:v>4.64361629193313</c:v>
                </c:pt>
                <c:pt idx="606">
                  <c:v>4.65238829283343</c:v>
                </c:pt>
                <c:pt idx="607">
                  <c:v>4.66116029373372</c:v>
                </c:pt>
                <c:pt idx="608">
                  <c:v>4.66993229463401</c:v>
                </c:pt>
                <c:pt idx="609">
                  <c:v>4.6787042955343</c:v>
                </c:pt>
                <c:pt idx="610">
                  <c:v>4.6874762964346</c:v>
                </c:pt>
                <c:pt idx="611">
                  <c:v>4.69624829733489</c:v>
                </c:pt>
                <c:pt idx="612">
                  <c:v>4.70502029823518</c:v>
                </c:pt>
                <c:pt idx="613">
                  <c:v>4.71379229913547</c:v>
                </c:pt>
                <c:pt idx="614">
                  <c:v>4.72256430003577</c:v>
                </c:pt>
                <c:pt idx="615">
                  <c:v>4.73133630093606</c:v>
                </c:pt>
                <c:pt idx="616">
                  <c:v>4.74010830183635</c:v>
                </c:pt>
                <c:pt idx="617">
                  <c:v>4.74888030273664</c:v>
                </c:pt>
                <c:pt idx="618">
                  <c:v>4.75765230363694</c:v>
                </c:pt>
                <c:pt idx="619">
                  <c:v>4.76642430453723</c:v>
                </c:pt>
                <c:pt idx="620">
                  <c:v>4.77519630543752</c:v>
                </c:pt>
                <c:pt idx="621">
                  <c:v>4.78396830633781</c:v>
                </c:pt>
                <c:pt idx="622">
                  <c:v>4.79274030723811</c:v>
                </c:pt>
                <c:pt idx="623">
                  <c:v>4.8015123081384</c:v>
                </c:pt>
                <c:pt idx="624">
                  <c:v>4.81028430903869</c:v>
                </c:pt>
                <c:pt idx="625">
                  <c:v>4.81905630993899</c:v>
                </c:pt>
                <c:pt idx="626">
                  <c:v>4.82782831083928</c:v>
                </c:pt>
                <c:pt idx="627">
                  <c:v>4.83660031173957</c:v>
                </c:pt>
                <c:pt idx="628">
                  <c:v>4.84537231263986</c:v>
                </c:pt>
                <c:pt idx="629">
                  <c:v>4.85414431354016</c:v>
                </c:pt>
                <c:pt idx="630">
                  <c:v>4.86291631444045</c:v>
                </c:pt>
                <c:pt idx="631">
                  <c:v>4.87168831534074</c:v>
                </c:pt>
                <c:pt idx="632">
                  <c:v>4.88046031624103</c:v>
                </c:pt>
                <c:pt idx="633">
                  <c:v>4.88923231714133</c:v>
                </c:pt>
                <c:pt idx="634">
                  <c:v>4.89800431804162</c:v>
                </c:pt>
                <c:pt idx="635">
                  <c:v>4.90677631894191</c:v>
                </c:pt>
                <c:pt idx="636">
                  <c:v>4.9155483198422</c:v>
                </c:pt>
                <c:pt idx="637">
                  <c:v>4.9243203207425</c:v>
                </c:pt>
                <c:pt idx="638">
                  <c:v>4.93309232164279</c:v>
                </c:pt>
                <c:pt idx="639">
                  <c:v>4.94186432254308</c:v>
                </c:pt>
                <c:pt idx="640">
                  <c:v>4.95063632344337</c:v>
                </c:pt>
                <c:pt idx="641">
                  <c:v>4.95940832434367</c:v>
                </c:pt>
                <c:pt idx="642">
                  <c:v>4.96818032524396</c:v>
                </c:pt>
                <c:pt idx="643">
                  <c:v>4.97695232614425</c:v>
                </c:pt>
                <c:pt idx="644">
                  <c:v>4.98572432704454</c:v>
                </c:pt>
                <c:pt idx="645">
                  <c:v>4.99449632794484</c:v>
                </c:pt>
                <c:pt idx="646">
                  <c:v>5.00326832884513</c:v>
                </c:pt>
                <c:pt idx="647">
                  <c:v>5.01204032974542</c:v>
                </c:pt>
                <c:pt idx="648">
                  <c:v>5.02081233064571</c:v>
                </c:pt>
                <c:pt idx="649">
                  <c:v>5.02958433154601</c:v>
                </c:pt>
                <c:pt idx="650">
                  <c:v>5.0383563324463</c:v>
                </c:pt>
                <c:pt idx="651">
                  <c:v>5.04712833334659</c:v>
                </c:pt>
                <c:pt idx="652">
                  <c:v>5.05590033424689</c:v>
                </c:pt>
                <c:pt idx="653">
                  <c:v>5.06467233514718</c:v>
                </c:pt>
                <c:pt idx="654">
                  <c:v>5.07344433604747</c:v>
                </c:pt>
                <c:pt idx="655">
                  <c:v>5.08221633694776</c:v>
                </c:pt>
                <c:pt idx="656">
                  <c:v>5.09098833784806</c:v>
                </c:pt>
                <c:pt idx="657">
                  <c:v>5.09976033874835</c:v>
                </c:pt>
                <c:pt idx="658">
                  <c:v>5.10853233964864</c:v>
                </c:pt>
                <c:pt idx="659">
                  <c:v>5.11730434054893</c:v>
                </c:pt>
                <c:pt idx="660">
                  <c:v>5.12607634144923</c:v>
                </c:pt>
                <c:pt idx="661">
                  <c:v>5.13484834234952</c:v>
                </c:pt>
                <c:pt idx="662">
                  <c:v>5.14362034324981</c:v>
                </c:pt>
                <c:pt idx="663">
                  <c:v>5.1523923441501</c:v>
                </c:pt>
                <c:pt idx="664">
                  <c:v>5.1611643450504</c:v>
                </c:pt>
                <c:pt idx="665">
                  <c:v>5.16993634595069</c:v>
                </c:pt>
                <c:pt idx="666">
                  <c:v>5.17870834685098</c:v>
                </c:pt>
                <c:pt idx="667">
                  <c:v>5.18748034775127</c:v>
                </c:pt>
                <c:pt idx="668">
                  <c:v>5.19625234865157</c:v>
                </c:pt>
                <c:pt idx="669">
                  <c:v>5.20502434955186</c:v>
                </c:pt>
                <c:pt idx="670">
                  <c:v>5.21379635045215</c:v>
                </c:pt>
                <c:pt idx="671">
                  <c:v>5.22256835135244</c:v>
                </c:pt>
                <c:pt idx="672">
                  <c:v>5.23134035225274</c:v>
                </c:pt>
                <c:pt idx="673">
                  <c:v>5.24011235315303</c:v>
                </c:pt>
                <c:pt idx="674">
                  <c:v>5.24888435405332</c:v>
                </c:pt>
                <c:pt idx="675">
                  <c:v>5.25765635495361</c:v>
                </c:pt>
                <c:pt idx="676">
                  <c:v>5.26642835585391</c:v>
                </c:pt>
                <c:pt idx="677">
                  <c:v>5.2752003567542</c:v>
                </c:pt>
                <c:pt idx="678">
                  <c:v>5.28397235765449</c:v>
                </c:pt>
                <c:pt idx="679">
                  <c:v>5.29274435855479</c:v>
                </c:pt>
                <c:pt idx="680">
                  <c:v>5.30151635945508</c:v>
                </c:pt>
                <c:pt idx="681">
                  <c:v>5.31028836035537</c:v>
                </c:pt>
                <c:pt idx="682">
                  <c:v>5.31906036125566</c:v>
                </c:pt>
                <c:pt idx="683">
                  <c:v>5.32783236215596</c:v>
                </c:pt>
                <c:pt idx="684">
                  <c:v>5.33660436305625</c:v>
                </c:pt>
                <c:pt idx="685">
                  <c:v>5.34537636395654</c:v>
                </c:pt>
                <c:pt idx="686">
                  <c:v>5.35414836485683</c:v>
                </c:pt>
                <c:pt idx="687">
                  <c:v>5.36292036575713</c:v>
                </c:pt>
                <c:pt idx="688">
                  <c:v>5.37169236665742</c:v>
                </c:pt>
                <c:pt idx="689">
                  <c:v>5.38046436755771</c:v>
                </c:pt>
                <c:pt idx="690">
                  <c:v>5.389236368458</c:v>
                </c:pt>
                <c:pt idx="691">
                  <c:v>5.3980083693583</c:v>
                </c:pt>
                <c:pt idx="692">
                  <c:v>5.40678037025859</c:v>
                </c:pt>
                <c:pt idx="693">
                  <c:v>5.41555237115888</c:v>
                </c:pt>
                <c:pt idx="694">
                  <c:v>5.42432437205917</c:v>
                </c:pt>
                <c:pt idx="695">
                  <c:v>5.43309637295947</c:v>
                </c:pt>
                <c:pt idx="696">
                  <c:v>5.44186837385976</c:v>
                </c:pt>
                <c:pt idx="697">
                  <c:v>5.45064037476005</c:v>
                </c:pt>
                <c:pt idx="698">
                  <c:v>5.45941237566034</c:v>
                </c:pt>
                <c:pt idx="699">
                  <c:v>5.46818437656064</c:v>
                </c:pt>
                <c:pt idx="700">
                  <c:v>5.47695637746093</c:v>
                </c:pt>
                <c:pt idx="701">
                  <c:v>5.48572837836122</c:v>
                </c:pt>
                <c:pt idx="702">
                  <c:v>5.49450037926151</c:v>
                </c:pt>
                <c:pt idx="703">
                  <c:v>5.50327238016181</c:v>
                </c:pt>
                <c:pt idx="704">
                  <c:v>5.5120443810621</c:v>
                </c:pt>
                <c:pt idx="705">
                  <c:v>5.52081638196239</c:v>
                </c:pt>
                <c:pt idx="706">
                  <c:v>5.52958838286268</c:v>
                </c:pt>
                <c:pt idx="707">
                  <c:v>5.53836038376298</c:v>
                </c:pt>
                <c:pt idx="708">
                  <c:v>5.54713238466327</c:v>
                </c:pt>
                <c:pt idx="709">
                  <c:v>5.55590438556356</c:v>
                </c:pt>
                <c:pt idx="710">
                  <c:v>5.56467638646386</c:v>
                </c:pt>
                <c:pt idx="711">
                  <c:v>5.57344838736415</c:v>
                </c:pt>
                <c:pt idx="712">
                  <c:v>5.58222038826444</c:v>
                </c:pt>
                <c:pt idx="713">
                  <c:v>5.59099238916473</c:v>
                </c:pt>
                <c:pt idx="714">
                  <c:v>5.59976439006503</c:v>
                </c:pt>
                <c:pt idx="715">
                  <c:v>5.60853639096532</c:v>
                </c:pt>
                <c:pt idx="716">
                  <c:v>5.61730839186561</c:v>
                </c:pt>
                <c:pt idx="717">
                  <c:v>5.6260803927659</c:v>
                </c:pt>
                <c:pt idx="718">
                  <c:v>5.6348523936662</c:v>
                </c:pt>
                <c:pt idx="719">
                  <c:v>5.64362439456649</c:v>
                </c:pt>
                <c:pt idx="720">
                  <c:v>5.65239639546678</c:v>
                </c:pt>
                <c:pt idx="721">
                  <c:v>5.66116839636707</c:v>
                </c:pt>
                <c:pt idx="722">
                  <c:v>5.66994039726737</c:v>
                </c:pt>
                <c:pt idx="723">
                  <c:v>5.67871239816766</c:v>
                </c:pt>
                <c:pt idx="724">
                  <c:v>5.68748439906795</c:v>
                </c:pt>
                <c:pt idx="725">
                  <c:v>5.69625639996825</c:v>
                </c:pt>
                <c:pt idx="726">
                  <c:v>5.70502840086854</c:v>
                </c:pt>
                <c:pt idx="727">
                  <c:v>5.71380040176883</c:v>
                </c:pt>
                <c:pt idx="728">
                  <c:v>5.72257240266912</c:v>
                </c:pt>
                <c:pt idx="729">
                  <c:v>5.73134440356942</c:v>
                </c:pt>
                <c:pt idx="730">
                  <c:v>5.74011640446971</c:v>
                </c:pt>
                <c:pt idx="731">
                  <c:v>5.74888840537</c:v>
                </c:pt>
                <c:pt idx="732">
                  <c:v>5.75766040627029</c:v>
                </c:pt>
                <c:pt idx="733">
                  <c:v>5.76643240717059</c:v>
                </c:pt>
                <c:pt idx="734">
                  <c:v>5.77520440807088</c:v>
                </c:pt>
                <c:pt idx="735">
                  <c:v>5.78397640897117</c:v>
                </c:pt>
                <c:pt idx="736">
                  <c:v>5.79274840987146</c:v>
                </c:pt>
                <c:pt idx="737">
                  <c:v>5.80152041077176</c:v>
                </c:pt>
                <c:pt idx="738">
                  <c:v>5.81029241167205</c:v>
                </c:pt>
                <c:pt idx="739">
                  <c:v>5.81906441257234</c:v>
                </c:pt>
                <c:pt idx="740">
                  <c:v>5.82783641347263</c:v>
                </c:pt>
                <c:pt idx="741">
                  <c:v>5.83660841437293</c:v>
                </c:pt>
                <c:pt idx="742">
                  <c:v>5.84538041527322</c:v>
                </c:pt>
                <c:pt idx="743">
                  <c:v>5.85415241617351</c:v>
                </c:pt>
                <c:pt idx="744">
                  <c:v>5.8629244170738</c:v>
                </c:pt>
                <c:pt idx="745">
                  <c:v>5.8716964179741</c:v>
                </c:pt>
                <c:pt idx="746">
                  <c:v>5.88046841887439</c:v>
                </c:pt>
                <c:pt idx="747">
                  <c:v>5.88924041977468</c:v>
                </c:pt>
                <c:pt idx="748">
                  <c:v>5.89801242067497</c:v>
                </c:pt>
                <c:pt idx="749">
                  <c:v>5.90678442157527</c:v>
                </c:pt>
                <c:pt idx="750">
                  <c:v>5.91555642247556</c:v>
                </c:pt>
                <c:pt idx="751">
                  <c:v>5.92432842337585</c:v>
                </c:pt>
                <c:pt idx="752">
                  <c:v>5.93310042427614</c:v>
                </c:pt>
                <c:pt idx="753">
                  <c:v>5.94187242517644</c:v>
                </c:pt>
                <c:pt idx="754">
                  <c:v>5.95064442607673</c:v>
                </c:pt>
                <c:pt idx="755">
                  <c:v>5.95941642697702</c:v>
                </c:pt>
                <c:pt idx="756">
                  <c:v>5.96818842787732</c:v>
                </c:pt>
                <c:pt idx="757">
                  <c:v>5.97696042877761</c:v>
                </c:pt>
                <c:pt idx="758">
                  <c:v>5.9857324296779</c:v>
                </c:pt>
                <c:pt idx="759">
                  <c:v>5.99450443057819</c:v>
                </c:pt>
                <c:pt idx="760">
                  <c:v>6.00327643147849</c:v>
                </c:pt>
                <c:pt idx="761">
                  <c:v>6.01204843237878</c:v>
                </c:pt>
                <c:pt idx="762">
                  <c:v>6.02082043327907</c:v>
                </c:pt>
                <c:pt idx="763">
                  <c:v>6.02959243417936</c:v>
                </c:pt>
                <c:pt idx="764">
                  <c:v>6.03836443507966</c:v>
                </c:pt>
                <c:pt idx="765">
                  <c:v>6.04713643597995</c:v>
                </c:pt>
                <c:pt idx="766">
                  <c:v>6.05590843688024</c:v>
                </c:pt>
                <c:pt idx="767">
                  <c:v>6.06468043778053</c:v>
                </c:pt>
                <c:pt idx="768">
                  <c:v>6.07345243868083</c:v>
                </c:pt>
                <c:pt idx="769">
                  <c:v>6.08222443958112</c:v>
                </c:pt>
                <c:pt idx="770">
                  <c:v>6.09099644048141</c:v>
                </c:pt>
                <c:pt idx="771">
                  <c:v>6.0997684413817</c:v>
                </c:pt>
                <c:pt idx="772">
                  <c:v>6.108540442282</c:v>
                </c:pt>
                <c:pt idx="773">
                  <c:v>6.11731244318229</c:v>
                </c:pt>
                <c:pt idx="774">
                  <c:v>6.12608444408258</c:v>
                </c:pt>
                <c:pt idx="775">
                  <c:v>6.13485644498287</c:v>
                </c:pt>
                <c:pt idx="776">
                  <c:v>6.14362844588317</c:v>
                </c:pt>
                <c:pt idx="777">
                  <c:v>6.15240044678346</c:v>
                </c:pt>
                <c:pt idx="778">
                  <c:v>6.16117244768375</c:v>
                </c:pt>
                <c:pt idx="779">
                  <c:v>6.16994444858404</c:v>
                </c:pt>
                <c:pt idx="780">
                  <c:v>6.17871644948434</c:v>
                </c:pt>
                <c:pt idx="781">
                  <c:v>6.18748845038463</c:v>
                </c:pt>
                <c:pt idx="782">
                  <c:v>6.19626045128492</c:v>
                </c:pt>
                <c:pt idx="783">
                  <c:v>6.20503245218522</c:v>
                </c:pt>
                <c:pt idx="784">
                  <c:v>6.21380445308551</c:v>
                </c:pt>
                <c:pt idx="785">
                  <c:v>6.2225764539858</c:v>
                </c:pt>
                <c:pt idx="786">
                  <c:v>6.23134845488609</c:v>
                </c:pt>
                <c:pt idx="787">
                  <c:v>6.24012045578639</c:v>
                </c:pt>
                <c:pt idx="788">
                  <c:v>6.24889245668668</c:v>
                </c:pt>
                <c:pt idx="789">
                  <c:v>6.25766445758697</c:v>
                </c:pt>
                <c:pt idx="790">
                  <c:v>6.26643645848726</c:v>
                </c:pt>
                <c:pt idx="791">
                  <c:v>6.27520845938756</c:v>
                </c:pt>
                <c:pt idx="792">
                  <c:v>6.28398046028785</c:v>
                </c:pt>
                <c:pt idx="793">
                  <c:v>6.29275246118814</c:v>
                </c:pt>
                <c:pt idx="794">
                  <c:v>6.30152446208843</c:v>
                </c:pt>
                <c:pt idx="795">
                  <c:v>6.31029646298873</c:v>
                </c:pt>
                <c:pt idx="796">
                  <c:v>6.31906846388902</c:v>
                </c:pt>
                <c:pt idx="797">
                  <c:v>6.32784046478931</c:v>
                </c:pt>
                <c:pt idx="798">
                  <c:v>6.3366124656896</c:v>
                </c:pt>
                <c:pt idx="799">
                  <c:v>6.3453844665899</c:v>
                </c:pt>
                <c:pt idx="800">
                  <c:v>6.35415646749019</c:v>
                </c:pt>
                <c:pt idx="801">
                  <c:v>6.36292846839048</c:v>
                </c:pt>
                <c:pt idx="802">
                  <c:v>6.37170046929078</c:v>
                </c:pt>
                <c:pt idx="803">
                  <c:v>6.38047247019107</c:v>
                </c:pt>
                <c:pt idx="804">
                  <c:v>6.38924447109136</c:v>
                </c:pt>
                <c:pt idx="805">
                  <c:v>6.39801647199165</c:v>
                </c:pt>
                <c:pt idx="806">
                  <c:v>6.40678847289194</c:v>
                </c:pt>
                <c:pt idx="807">
                  <c:v>6.41556047379224</c:v>
                </c:pt>
                <c:pt idx="808">
                  <c:v>6.42433247469253</c:v>
                </c:pt>
                <c:pt idx="809">
                  <c:v>6.43310447559282</c:v>
                </c:pt>
                <c:pt idx="810">
                  <c:v>6.44187647649312</c:v>
                </c:pt>
                <c:pt idx="811">
                  <c:v>6.45064847739341</c:v>
                </c:pt>
                <c:pt idx="812">
                  <c:v>6.4594204782937</c:v>
                </c:pt>
                <c:pt idx="813">
                  <c:v>6.46819247919399</c:v>
                </c:pt>
                <c:pt idx="814">
                  <c:v>6.47696448009429</c:v>
                </c:pt>
                <c:pt idx="815">
                  <c:v>6.48573648099458</c:v>
                </c:pt>
                <c:pt idx="816">
                  <c:v>6.49450848189487</c:v>
                </c:pt>
                <c:pt idx="817">
                  <c:v>6.50328048279516</c:v>
                </c:pt>
                <c:pt idx="818">
                  <c:v>6.51205248369546</c:v>
                </c:pt>
                <c:pt idx="819">
                  <c:v>6.52082448459575</c:v>
                </c:pt>
                <c:pt idx="820">
                  <c:v>6.52959648549604</c:v>
                </c:pt>
                <c:pt idx="821">
                  <c:v>6.53836848639633</c:v>
                </c:pt>
                <c:pt idx="822">
                  <c:v>6.54714048729663</c:v>
                </c:pt>
                <c:pt idx="823">
                  <c:v>6.55591248819692</c:v>
                </c:pt>
                <c:pt idx="824">
                  <c:v>6.56468448909721</c:v>
                </c:pt>
                <c:pt idx="825">
                  <c:v>6.5734564899975</c:v>
                </c:pt>
                <c:pt idx="826">
                  <c:v>6.5822284908978</c:v>
                </c:pt>
                <c:pt idx="827">
                  <c:v>6.59100049179809</c:v>
                </c:pt>
                <c:pt idx="828">
                  <c:v>6.59977249269838</c:v>
                </c:pt>
                <c:pt idx="829">
                  <c:v>6.60854449359868</c:v>
                </c:pt>
                <c:pt idx="830">
                  <c:v>6.61731649449897</c:v>
                </c:pt>
                <c:pt idx="831">
                  <c:v>6.626088495399259</c:v>
                </c:pt>
                <c:pt idx="832">
                  <c:v>6.63486049629955</c:v>
                </c:pt>
                <c:pt idx="833">
                  <c:v>6.64363249719985</c:v>
                </c:pt>
                <c:pt idx="834">
                  <c:v>6.652404498100139</c:v>
                </c:pt>
                <c:pt idx="835">
                  <c:v>6.66117649900043</c:v>
                </c:pt>
                <c:pt idx="836">
                  <c:v>6.66994849990072</c:v>
                </c:pt>
                <c:pt idx="837">
                  <c:v>6.67872050080102</c:v>
                </c:pt>
                <c:pt idx="838">
                  <c:v>6.687492501701309</c:v>
                </c:pt>
                <c:pt idx="839">
                  <c:v>6.6962645026016</c:v>
                </c:pt>
                <c:pt idx="840">
                  <c:v>6.70503650350189</c:v>
                </c:pt>
                <c:pt idx="841">
                  <c:v>6.71380850440219</c:v>
                </c:pt>
                <c:pt idx="842">
                  <c:v>6.72258050530248</c:v>
                </c:pt>
                <c:pt idx="843">
                  <c:v>6.73135250620277</c:v>
                </c:pt>
                <c:pt idx="844">
                  <c:v>6.74012450710306</c:v>
                </c:pt>
                <c:pt idx="845">
                  <c:v>6.74889650800336</c:v>
                </c:pt>
                <c:pt idx="846">
                  <c:v>6.75766850890365</c:v>
                </c:pt>
                <c:pt idx="847">
                  <c:v>6.76644050980394</c:v>
                </c:pt>
                <c:pt idx="848">
                  <c:v>6.77521251070423</c:v>
                </c:pt>
                <c:pt idx="849">
                  <c:v>6.78398451160453</c:v>
                </c:pt>
                <c:pt idx="850">
                  <c:v>6.79275651250482</c:v>
                </c:pt>
                <c:pt idx="851">
                  <c:v>6.80152851340511</c:v>
                </c:pt>
                <c:pt idx="852">
                  <c:v>6.8103005143054</c:v>
                </c:pt>
                <c:pt idx="853">
                  <c:v>6.8190725152057</c:v>
                </c:pt>
                <c:pt idx="854">
                  <c:v>6.82784451610599</c:v>
                </c:pt>
                <c:pt idx="855">
                  <c:v>6.83661651700628</c:v>
                </c:pt>
                <c:pt idx="856">
                  <c:v>6.84538851790658</c:v>
                </c:pt>
                <c:pt idx="857">
                  <c:v>6.85416051880687</c:v>
                </c:pt>
                <c:pt idx="858">
                  <c:v>6.86293251970716</c:v>
                </c:pt>
                <c:pt idx="859">
                  <c:v>6.87170452060745</c:v>
                </c:pt>
                <c:pt idx="860">
                  <c:v>6.88047652150775</c:v>
                </c:pt>
                <c:pt idx="861">
                  <c:v>6.88924852240804</c:v>
                </c:pt>
                <c:pt idx="862">
                  <c:v>6.89802052330833</c:v>
                </c:pt>
                <c:pt idx="863">
                  <c:v>6.90679252420862</c:v>
                </c:pt>
                <c:pt idx="864">
                  <c:v>6.91556452510892</c:v>
                </c:pt>
                <c:pt idx="865">
                  <c:v>6.92433652600921</c:v>
                </c:pt>
                <c:pt idx="866">
                  <c:v>6.9331085269095</c:v>
                </c:pt>
                <c:pt idx="867">
                  <c:v>6.94188052780979</c:v>
                </c:pt>
                <c:pt idx="868">
                  <c:v>6.95065252871009</c:v>
                </c:pt>
                <c:pt idx="869">
                  <c:v>6.95942452961038</c:v>
                </c:pt>
                <c:pt idx="870">
                  <c:v>6.96819653051067</c:v>
                </c:pt>
                <c:pt idx="871">
                  <c:v>6.97696853141096</c:v>
                </c:pt>
                <c:pt idx="872">
                  <c:v>6.98574053231126</c:v>
                </c:pt>
                <c:pt idx="873">
                  <c:v>6.99451253321155</c:v>
                </c:pt>
                <c:pt idx="874">
                  <c:v>7.00328453411184</c:v>
                </c:pt>
                <c:pt idx="875">
                  <c:v>7.01205653501213</c:v>
                </c:pt>
                <c:pt idx="876">
                  <c:v>7.02082853591243</c:v>
                </c:pt>
                <c:pt idx="877">
                  <c:v>7.02960053681272</c:v>
                </c:pt>
                <c:pt idx="878">
                  <c:v>7.03837253771301</c:v>
                </c:pt>
                <c:pt idx="879">
                  <c:v>7.0471445386133</c:v>
                </c:pt>
                <c:pt idx="880">
                  <c:v>7.0559165395136</c:v>
                </c:pt>
                <c:pt idx="881">
                  <c:v>7.06468854041389</c:v>
                </c:pt>
                <c:pt idx="882">
                  <c:v>7.07346054131418</c:v>
                </c:pt>
                <c:pt idx="883">
                  <c:v>7.08223254221447</c:v>
                </c:pt>
                <c:pt idx="884">
                  <c:v>7.09100454311477</c:v>
                </c:pt>
                <c:pt idx="885">
                  <c:v>7.09977654401506</c:v>
                </c:pt>
                <c:pt idx="886">
                  <c:v>7.10854854491535</c:v>
                </c:pt>
                <c:pt idx="887">
                  <c:v>7.11732054581565</c:v>
                </c:pt>
                <c:pt idx="888">
                  <c:v>7.12609254671594</c:v>
                </c:pt>
                <c:pt idx="889">
                  <c:v>7.13486454761623</c:v>
                </c:pt>
                <c:pt idx="890">
                  <c:v>7.14363654851652</c:v>
                </c:pt>
                <c:pt idx="891">
                  <c:v>7.15240854941682</c:v>
                </c:pt>
                <c:pt idx="892">
                  <c:v>7.16118055031711</c:v>
                </c:pt>
                <c:pt idx="893">
                  <c:v>7.1699525512174</c:v>
                </c:pt>
                <c:pt idx="894">
                  <c:v>7.17872455211769</c:v>
                </c:pt>
                <c:pt idx="895">
                  <c:v>7.18749655301799</c:v>
                </c:pt>
                <c:pt idx="896">
                  <c:v>7.19626855391828</c:v>
                </c:pt>
                <c:pt idx="897">
                  <c:v>7.20504055481857</c:v>
                </c:pt>
                <c:pt idx="898">
                  <c:v>7.21381255571886</c:v>
                </c:pt>
                <c:pt idx="899">
                  <c:v>7.22258455661916</c:v>
                </c:pt>
                <c:pt idx="900">
                  <c:v>7.23135655751945</c:v>
                </c:pt>
                <c:pt idx="901">
                  <c:v>7.24012855841974</c:v>
                </c:pt>
                <c:pt idx="902">
                  <c:v>7.24890055932003</c:v>
                </c:pt>
                <c:pt idx="903">
                  <c:v>7.25767256022033</c:v>
                </c:pt>
                <c:pt idx="904">
                  <c:v>7.26644456112062</c:v>
                </c:pt>
                <c:pt idx="905">
                  <c:v>7.27521656202091</c:v>
                </c:pt>
                <c:pt idx="906">
                  <c:v>7.2839885629212</c:v>
                </c:pt>
                <c:pt idx="907">
                  <c:v>7.2927605638215</c:v>
                </c:pt>
                <c:pt idx="908">
                  <c:v>7.30153256472179</c:v>
                </c:pt>
                <c:pt idx="909">
                  <c:v>7.31030456562208</c:v>
                </c:pt>
                <c:pt idx="910">
                  <c:v>7.31907656652237</c:v>
                </c:pt>
                <c:pt idx="911">
                  <c:v>7.32784856742267</c:v>
                </c:pt>
                <c:pt idx="912">
                  <c:v>7.33662056832296</c:v>
                </c:pt>
                <c:pt idx="913">
                  <c:v>7.34539256922325</c:v>
                </c:pt>
                <c:pt idx="914">
                  <c:v>7.35416457012354</c:v>
                </c:pt>
                <c:pt idx="915">
                  <c:v>7.36293657102384</c:v>
                </c:pt>
                <c:pt idx="916">
                  <c:v>7.37170857192413</c:v>
                </c:pt>
                <c:pt idx="917">
                  <c:v>7.38048057282442</c:v>
                </c:pt>
                <c:pt idx="918">
                  <c:v>7.38925257372472</c:v>
                </c:pt>
                <c:pt idx="919">
                  <c:v>7.39802457462501</c:v>
                </c:pt>
                <c:pt idx="920">
                  <c:v>7.4067965755253</c:v>
                </c:pt>
                <c:pt idx="921">
                  <c:v>7.41556857642559</c:v>
                </c:pt>
                <c:pt idx="922">
                  <c:v>7.42434057732589</c:v>
                </c:pt>
                <c:pt idx="923">
                  <c:v>7.43311257822618</c:v>
                </c:pt>
                <c:pt idx="924">
                  <c:v>7.44188457912647</c:v>
                </c:pt>
                <c:pt idx="925">
                  <c:v>7.45065658002676</c:v>
                </c:pt>
                <c:pt idx="926">
                  <c:v>7.45942858092706</c:v>
                </c:pt>
                <c:pt idx="927">
                  <c:v>7.46820058182735</c:v>
                </c:pt>
                <c:pt idx="928">
                  <c:v>7.47697258272764</c:v>
                </c:pt>
                <c:pt idx="929">
                  <c:v>7.48574458362793</c:v>
                </c:pt>
                <c:pt idx="930">
                  <c:v>7.49451658452823</c:v>
                </c:pt>
                <c:pt idx="931">
                  <c:v>7.50328858542852</c:v>
                </c:pt>
                <c:pt idx="932">
                  <c:v>7.51206058632881</c:v>
                </c:pt>
                <c:pt idx="933">
                  <c:v>7.5208325872291</c:v>
                </c:pt>
                <c:pt idx="934">
                  <c:v>7.5296045881294</c:v>
                </c:pt>
                <c:pt idx="935">
                  <c:v>7.53837658902969</c:v>
                </c:pt>
                <c:pt idx="936">
                  <c:v>7.54714858992998</c:v>
                </c:pt>
                <c:pt idx="937">
                  <c:v>7.55592059083027</c:v>
                </c:pt>
                <c:pt idx="938">
                  <c:v>7.56469259173057</c:v>
                </c:pt>
                <c:pt idx="939">
                  <c:v>7.57346459263086</c:v>
                </c:pt>
                <c:pt idx="940">
                  <c:v>7.58223659353115</c:v>
                </c:pt>
                <c:pt idx="941">
                  <c:v>7.59100859443145</c:v>
                </c:pt>
                <c:pt idx="942">
                  <c:v>7.59978059533174</c:v>
                </c:pt>
                <c:pt idx="943">
                  <c:v>7.60855259623203</c:v>
                </c:pt>
                <c:pt idx="944">
                  <c:v>7.617324597132319</c:v>
                </c:pt>
                <c:pt idx="945">
                  <c:v>7.62609659803262</c:v>
                </c:pt>
                <c:pt idx="946">
                  <c:v>7.63486859893291</c:v>
                </c:pt>
                <c:pt idx="947">
                  <c:v>7.6436405998332</c:v>
                </c:pt>
                <c:pt idx="948">
                  <c:v>7.65241260073349</c:v>
                </c:pt>
                <c:pt idx="949">
                  <c:v>7.66118460163379</c:v>
                </c:pt>
                <c:pt idx="950">
                  <c:v>7.66995660253408</c:v>
                </c:pt>
                <c:pt idx="951">
                  <c:v>7.67872860343437</c:v>
                </c:pt>
                <c:pt idx="952">
                  <c:v>7.68750060433466</c:v>
                </c:pt>
                <c:pt idx="953">
                  <c:v>7.69627260523496</c:v>
                </c:pt>
                <c:pt idx="954">
                  <c:v>7.70504460613525</c:v>
                </c:pt>
                <c:pt idx="955">
                  <c:v>7.71381660703554</c:v>
                </c:pt>
                <c:pt idx="956">
                  <c:v>7.72258860793583</c:v>
                </c:pt>
                <c:pt idx="957">
                  <c:v>7.73136060883613</c:v>
                </c:pt>
                <c:pt idx="958">
                  <c:v>7.74013260973642</c:v>
                </c:pt>
                <c:pt idx="959">
                  <c:v>7.74890461063671</c:v>
                </c:pt>
                <c:pt idx="960">
                  <c:v>7.757676611537</c:v>
                </c:pt>
                <c:pt idx="961">
                  <c:v>7.766448612437299</c:v>
                </c:pt>
                <c:pt idx="962">
                  <c:v>7.77522061333759</c:v>
                </c:pt>
                <c:pt idx="963">
                  <c:v>7.78399261423788</c:v>
                </c:pt>
                <c:pt idx="964">
                  <c:v>7.79276461513818</c:v>
                </c:pt>
                <c:pt idx="965">
                  <c:v>7.80153661603847</c:v>
                </c:pt>
                <c:pt idx="966">
                  <c:v>7.81030861693876</c:v>
                </c:pt>
                <c:pt idx="967">
                  <c:v>7.81908061783905</c:v>
                </c:pt>
                <c:pt idx="968">
                  <c:v>7.82785261873934</c:v>
                </c:pt>
                <c:pt idx="969">
                  <c:v>7.83662461963964</c:v>
                </c:pt>
                <c:pt idx="970">
                  <c:v>7.84539662053993</c:v>
                </c:pt>
                <c:pt idx="971">
                  <c:v>7.85416862144022</c:v>
                </c:pt>
                <c:pt idx="972">
                  <c:v>7.86294062234052</c:v>
                </c:pt>
                <c:pt idx="973">
                  <c:v>7.87171262324081</c:v>
                </c:pt>
                <c:pt idx="974">
                  <c:v>7.8804846241411</c:v>
                </c:pt>
                <c:pt idx="975">
                  <c:v>7.88925662504139</c:v>
                </c:pt>
                <c:pt idx="976">
                  <c:v>7.89802862594169</c:v>
                </c:pt>
                <c:pt idx="977">
                  <c:v>7.90680062684198</c:v>
                </c:pt>
                <c:pt idx="978">
                  <c:v>7.91557262774227</c:v>
                </c:pt>
                <c:pt idx="979">
                  <c:v>7.92434462864256</c:v>
                </c:pt>
                <c:pt idx="980">
                  <c:v>7.93311662954286</c:v>
                </c:pt>
                <c:pt idx="981">
                  <c:v>7.94188863044315</c:v>
                </c:pt>
                <c:pt idx="982">
                  <c:v>7.95066063134344</c:v>
                </c:pt>
                <c:pt idx="983">
                  <c:v>7.95943263224374</c:v>
                </c:pt>
                <c:pt idx="984">
                  <c:v>7.96820463314403</c:v>
                </c:pt>
                <c:pt idx="985">
                  <c:v>7.97697663404432</c:v>
                </c:pt>
                <c:pt idx="986">
                  <c:v>7.98574863494461</c:v>
                </c:pt>
                <c:pt idx="987">
                  <c:v>7.9945206358449</c:v>
                </c:pt>
                <c:pt idx="988">
                  <c:v>8.0032926367452</c:v>
                </c:pt>
                <c:pt idx="989">
                  <c:v>8.01206463764549</c:v>
                </c:pt>
                <c:pt idx="990">
                  <c:v>8.02083663854578</c:v>
                </c:pt>
                <c:pt idx="991">
                  <c:v>8.02960863944607</c:v>
                </c:pt>
                <c:pt idx="992">
                  <c:v>8.03838064034637</c:v>
                </c:pt>
                <c:pt idx="993">
                  <c:v>8.04715264124666</c:v>
                </c:pt>
                <c:pt idx="994">
                  <c:v>8.05592464214695</c:v>
                </c:pt>
                <c:pt idx="995">
                  <c:v>8.06469664304724</c:v>
                </c:pt>
                <c:pt idx="996">
                  <c:v>8.07346864394754</c:v>
                </c:pt>
                <c:pt idx="997">
                  <c:v>8.08224064484783</c:v>
                </c:pt>
                <c:pt idx="998">
                  <c:v>8.091012645748121</c:v>
                </c:pt>
                <c:pt idx="999">
                  <c:v>8.09978464664841</c:v>
                </c:pt>
                <c:pt idx="1000">
                  <c:v>8.10855664754871</c:v>
                </c:pt>
                <c:pt idx="1001">
                  <c:v>8.117328648449</c:v>
                </c:pt>
                <c:pt idx="1002">
                  <c:v>8.12610064934929</c:v>
                </c:pt>
                <c:pt idx="1003">
                  <c:v>8.134872650249591</c:v>
                </c:pt>
                <c:pt idx="1004">
                  <c:v>8.14364465114988</c:v>
                </c:pt>
                <c:pt idx="1005">
                  <c:v>8.15241665205017</c:v>
                </c:pt>
                <c:pt idx="1006">
                  <c:v>8.161188652950459</c:v>
                </c:pt>
                <c:pt idx="1007">
                  <c:v>8.16996065385076</c:v>
                </c:pt>
                <c:pt idx="1008">
                  <c:v>8.17873265475105</c:v>
                </c:pt>
                <c:pt idx="1009">
                  <c:v>8.18750465565134</c:v>
                </c:pt>
                <c:pt idx="1010">
                  <c:v>8.19627665655163</c:v>
                </c:pt>
                <c:pt idx="1011">
                  <c:v>8.20504865745193</c:v>
                </c:pt>
                <c:pt idx="1012">
                  <c:v>8.213820658352221</c:v>
                </c:pt>
                <c:pt idx="1013">
                  <c:v>8.22259265925251</c:v>
                </c:pt>
                <c:pt idx="1014">
                  <c:v>8.23136466015281</c:v>
                </c:pt>
                <c:pt idx="1015">
                  <c:v>8.2401366610531</c:v>
                </c:pt>
                <c:pt idx="1016">
                  <c:v>8.24890866195339</c:v>
                </c:pt>
                <c:pt idx="1017">
                  <c:v>8.25768066285368</c:v>
                </c:pt>
                <c:pt idx="1018">
                  <c:v>8.26645266375397</c:v>
                </c:pt>
                <c:pt idx="1019">
                  <c:v>8.275224664654271</c:v>
                </c:pt>
                <c:pt idx="1020">
                  <c:v>8.283996665554559</c:v>
                </c:pt>
                <c:pt idx="1021">
                  <c:v>8.292768666454849</c:v>
                </c:pt>
                <c:pt idx="1022">
                  <c:v>8.30154066735514</c:v>
                </c:pt>
                <c:pt idx="1023">
                  <c:v>8.31031266825544</c:v>
                </c:pt>
                <c:pt idx="1024">
                  <c:v>8.31908466915573</c:v>
                </c:pt>
                <c:pt idx="1025">
                  <c:v>8.32785667005602</c:v>
                </c:pt>
                <c:pt idx="1026">
                  <c:v>8.336628670956321</c:v>
                </c:pt>
                <c:pt idx="1027">
                  <c:v>8.34540067185661</c:v>
                </c:pt>
                <c:pt idx="1028">
                  <c:v>8.3541726727569</c:v>
                </c:pt>
                <c:pt idx="1029">
                  <c:v>8.36294467365719</c:v>
                </c:pt>
                <c:pt idx="1030">
                  <c:v>8.37171667455749</c:v>
                </c:pt>
                <c:pt idx="1031">
                  <c:v>8.38048867545778</c:v>
                </c:pt>
                <c:pt idx="1032">
                  <c:v>8.38926067635807</c:v>
                </c:pt>
                <c:pt idx="1033">
                  <c:v>8.39803267725836</c:v>
                </c:pt>
                <c:pt idx="1034">
                  <c:v>8.40680467815866</c:v>
                </c:pt>
                <c:pt idx="1035">
                  <c:v>8.41557667905895</c:v>
                </c:pt>
                <c:pt idx="1036">
                  <c:v>8.42434867995924</c:v>
                </c:pt>
                <c:pt idx="1037">
                  <c:v>8.433120680859529</c:v>
                </c:pt>
                <c:pt idx="1038">
                  <c:v>8.44189268175983</c:v>
                </c:pt>
                <c:pt idx="1039">
                  <c:v>8.45066468266012</c:v>
                </c:pt>
                <c:pt idx="1040">
                  <c:v>8.45943668356041</c:v>
                </c:pt>
                <c:pt idx="1041">
                  <c:v>8.4682086844607</c:v>
                </c:pt>
                <c:pt idx="1042">
                  <c:v>8.476980685361</c:v>
                </c:pt>
                <c:pt idx="1043">
                  <c:v>8.48575268626129</c:v>
                </c:pt>
                <c:pt idx="1044">
                  <c:v>8.494524687161579</c:v>
                </c:pt>
                <c:pt idx="1045">
                  <c:v>8.50329668806188</c:v>
                </c:pt>
                <c:pt idx="1046">
                  <c:v>8.51206868896217</c:v>
                </c:pt>
                <c:pt idx="1047">
                  <c:v>8.52084068986246</c:v>
                </c:pt>
                <c:pt idx="1048">
                  <c:v>8.52961269076275</c:v>
                </c:pt>
                <c:pt idx="1049">
                  <c:v>8.53838469166305</c:v>
                </c:pt>
                <c:pt idx="1050">
                  <c:v>8.54715669256334</c:v>
                </c:pt>
                <c:pt idx="1051">
                  <c:v>8.55592869346363</c:v>
                </c:pt>
                <c:pt idx="1052">
                  <c:v>8.56470069436392</c:v>
                </c:pt>
                <c:pt idx="1053">
                  <c:v>8.57347269526422</c:v>
                </c:pt>
                <c:pt idx="1054">
                  <c:v>8.58224469616451</c:v>
                </c:pt>
                <c:pt idx="1055">
                  <c:v>8.5910166970648</c:v>
                </c:pt>
                <c:pt idx="1056">
                  <c:v>8.59978869796509</c:v>
                </c:pt>
                <c:pt idx="1057">
                  <c:v>8.60856069886539</c:v>
                </c:pt>
                <c:pt idx="1058">
                  <c:v>8.61733269976568</c:v>
                </c:pt>
                <c:pt idx="1059">
                  <c:v>8.62610470066597</c:v>
                </c:pt>
                <c:pt idx="1060">
                  <c:v>8.634876701566259</c:v>
                </c:pt>
                <c:pt idx="1061">
                  <c:v>8.64364870246656</c:v>
                </c:pt>
                <c:pt idx="1062">
                  <c:v>8.65242070336685</c:v>
                </c:pt>
                <c:pt idx="1063">
                  <c:v>8.66119270426714</c:v>
                </c:pt>
                <c:pt idx="1064">
                  <c:v>8.66996470516743</c:v>
                </c:pt>
                <c:pt idx="1065">
                  <c:v>8.67873670606773</c:v>
                </c:pt>
                <c:pt idx="1066">
                  <c:v>8.68750870696802</c:v>
                </c:pt>
                <c:pt idx="1067">
                  <c:v>8.69628070786831</c:v>
                </c:pt>
                <c:pt idx="1068">
                  <c:v>8.70505270876861</c:v>
                </c:pt>
                <c:pt idx="1069">
                  <c:v>8.7138247096689</c:v>
                </c:pt>
                <c:pt idx="1070">
                  <c:v>8.72259671056919</c:v>
                </c:pt>
                <c:pt idx="1071">
                  <c:v>8.73136871146948</c:v>
                </c:pt>
                <c:pt idx="1072">
                  <c:v>8.74014071236977</c:v>
                </c:pt>
                <c:pt idx="1073">
                  <c:v>8.748912713270069</c:v>
                </c:pt>
                <c:pt idx="1074">
                  <c:v>8.75768471417036</c:v>
                </c:pt>
                <c:pt idx="1075">
                  <c:v>8.76645671507065</c:v>
                </c:pt>
                <c:pt idx="1076">
                  <c:v>8.77522871597095</c:v>
                </c:pt>
                <c:pt idx="1077">
                  <c:v>8.78400071687124</c:v>
                </c:pt>
                <c:pt idx="1078">
                  <c:v>8.79277271777153</c:v>
                </c:pt>
                <c:pt idx="1079">
                  <c:v>8.80154471867182</c:v>
                </c:pt>
                <c:pt idx="1080">
                  <c:v>8.81031671957212</c:v>
                </c:pt>
                <c:pt idx="1081">
                  <c:v>8.819088720472409</c:v>
                </c:pt>
                <c:pt idx="1082">
                  <c:v>8.8278607213727</c:v>
                </c:pt>
                <c:pt idx="1083">
                  <c:v>8.83663272227299</c:v>
                </c:pt>
                <c:pt idx="1084">
                  <c:v>8.84540472317329</c:v>
                </c:pt>
                <c:pt idx="1085">
                  <c:v>8.85417672407358</c:v>
                </c:pt>
                <c:pt idx="1086">
                  <c:v>8.86294872497387</c:v>
                </c:pt>
                <c:pt idx="1087">
                  <c:v>8.871720725874161</c:v>
                </c:pt>
                <c:pt idx="1088">
                  <c:v>8.88049272677446</c:v>
                </c:pt>
                <c:pt idx="1089">
                  <c:v>8.88926472767475</c:v>
                </c:pt>
                <c:pt idx="1090">
                  <c:v>8.89803672857504</c:v>
                </c:pt>
                <c:pt idx="1091">
                  <c:v>8.90680872947533</c:v>
                </c:pt>
                <c:pt idx="1092">
                  <c:v>8.91558073037563</c:v>
                </c:pt>
                <c:pt idx="1093">
                  <c:v>8.924352731275921</c:v>
                </c:pt>
                <c:pt idx="1094">
                  <c:v>8.93312473217621</c:v>
                </c:pt>
                <c:pt idx="1095">
                  <c:v>8.941896733076501</c:v>
                </c:pt>
                <c:pt idx="1096">
                  <c:v>8.9506687339768</c:v>
                </c:pt>
                <c:pt idx="1097">
                  <c:v>8.95944073487709</c:v>
                </c:pt>
                <c:pt idx="1098">
                  <c:v>8.96821273577738</c:v>
                </c:pt>
                <c:pt idx="1099">
                  <c:v>8.97698473667768</c:v>
                </c:pt>
                <c:pt idx="1100">
                  <c:v>8.98575673757797</c:v>
                </c:pt>
                <c:pt idx="1101">
                  <c:v>8.99452873847826</c:v>
                </c:pt>
                <c:pt idx="1102">
                  <c:v>9.003300739378551</c:v>
                </c:pt>
                <c:pt idx="1103">
                  <c:v>9.012072740278841</c:v>
                </c:pt>
                <c:pt idx="1104">
                  <c:v>9.02084474117914</c:v>
                </c:pt>
                <c:pt idx="1105">
                  <c:v>9.02961674207943</c:v>
                </c:pt>
                <c:pt idx="1106">
                  <c:v>9.03838874297972</c:v>
                </c:pt>
                <c:pt idx="1107">
                  <c:v>9.047160743880021</c:v>
                </c:pt>
                <c:pt idx="1108">
                  <c:v>9.05593274478031</c:v>
                </c:pt>
                <c:pt idx="1109">
                  <c:v>9.0647047456806</c:v>
                </c:pt>
                <c:pt idx="1110">
                  <c:v>9.07347674658089</c:v>
                </c:pt>
                <c:pt idx="1111">
                  <c:v>9.08224874748119</c:v>
                </c:pt>
                <c:pt idx="1112">
                  <c:v>9.09102074838148</c:v>
                </c:pt>
                <c:pt idx="1113">
                  <c:v>9.09979274928177</c:v>
                </c:pt>
                <c:pt idx="1114">
                  <c:v>9.10856475018206</c:v>
                </c:pt>
                <c:pt idx="1115">
                  <c:v>9.11733675108236</c:v>
                </c:pt>
                <c:pt idx="1116">
                  <c:v>9.126108751982651</c:v>
                </c:pt>
                <c:pt idx="1117">
                  <c:v>9.13488075288294</c:v>
                </c:pt>
                <c:pt idx="1118">
                  <c:v>9.14365275378323</c:v>
                </c:pt>
                <c:pt idx="1119">
                  <c:v>9.15242475468353</c:v>
                </c:pt>
                <c:pt idx="1120">
                  <c:v>9.16119675558382</c:v>
                </c:pt>
                <c:pt idx="1121">
                  <c:v>9.16996875648411</c:v>
                </c:pt>
                <c:pt idx="1122">
                  <c:v>9.17874075738441</c:v>
                </c:pt>
                <c:pt idx="1123">
                  <c:v>9.1875127582847</c:v>
                </c:pt>
                <c:pt idx="1124">
                  <c:v>9.19628475918499</c:v>
                </c:pt>
                <c:pt idx="1125">
                  <c:v>9.20505676008528</c:v>
                </c:pt>
                <c:pt idx="1126">
                  <c:v>9.213828760985569</c:v>
                </c:pt>
                <c:pt idx="1127">
                  <c:v>9.22260076188587</c:v>
                </c:pt>
                <c:pt idx="1128">
                  <c:v>9.23137276278616</c:v>
                </c:pt>
                <c:pt idx="1129">
                  <c:v>9.24014476368645</c:v>
                </c:pt>
                <c:pt idx="1130">
                  <c:v>9.248916764586751</c:v>
                </c:pt>
                <c:pt idx="1131">
                  <c:v>9.25768876548704</c:v>
                </c:pt>
                <c:pt idx="1132">
                  <c:v>9.26646076638733</c:v>
                </c:pt>
                <c:pt idx="1133">
                  <c:v>9.27523276728762</c:v>
                </c:pt>
                <c:pt idx="1134">
                  <c:v>9.28400476818792</c:v>
                </c:pt>
                <c:pt idx="1135">
                  <c:v>9.29277676908821</c:v>
                </c:pt>
                <c:pt idx="1136">
                  <c:v>9.3015487699885</c:v>
                </c:pt>
                <c:pt idx="1137">
                  <c:v>9.31032077088879</c:v>
                </c:pt>
                <c:pt idx="1138">
                  <c:v>9.31909277178909</c:v>
                </c:pt>
                <c:pt idx="1139">
                  <c:v>9.32786477268938</c:v>
                </c:pt>
                <c:pt idx="1140">
                  <c:v>9.33663677358967</c:v>
                </c:pt>
                <c:pt idx="1141">
                  <c:v>9.34540877448996</c:v>
                </c:pt>
                <c:pt idx="1142">
                  <c:v>9.35418077539026</c:v>
                </c:pt>
                <c:pt idx="1143">
                  <c:v>9.36295277629055</c:v>
                </c:pt>
                <c:pt idx="1144">
                  <c:v>9.37172477719084</c:v>
                </c:pt>
                <c:pt idx="1145">
                  <c:v>9.38049677809113</c:v>
                </c:pt>
                <c:pt idx="1146">
                  <c:v>9.389268778991431</c:v>
                </c:pt>
                <c:pt idx="1147">
                  <c:v>9.39804077989172</c:v>
                </c:pt>
                <c:pt idx="1148">
                  <c:v>9.406812780792009</c:v>
                </c:pt>
                <c:pt idx="1149">
                  <c:v>9.4155847816923</c:v>
                </c:pt>
                <c:pt idx="1150">
                  <c:v>9.4243567825926</c:v>
                </c:pt>
                <c:pt idx="1151">
                  <c:v>9.43312878349289</c:v>
                </c:pt>
                <c:pt idx="1152">
                  <c:v>9.44190078439318</c:v>
                </c:pt>
                <c:pt idx="1153">
                  <c:v>9.450672785293481</c:v>
                </c:pt>
                <c:pt idx="1154">
                  <c:v>9.45944478619377</c:v>
                </c:pt>
                <c:pt idx="1155">
                  <c:v>9.468216787094059</c:v>
                </c:pt>
                <c:pt idx="1156">
                  <c:v>9.47698878799435</c:v>
                </c:pt>
                <c:pt idx="1157">
                  <c:v>9.48576078889464</c:v>
                </c:pt>
                <c:pt idx="1158">
                  <c:v>9.49453278979494</c:v>
                </c:pt>
                <c:pt idx="1159">
                  <c:v>9.50330479069523</c:v>
                </c:pt>
                <c:pt idx="1160">
                  <c:v>9.51207679159552</c:v>
                </c:pt>
                <c:pt idx="1161">
                  <c:v>9.520848792495819</c:v>
                </c:pt>
                <c:pt idx="1162">
                  <c:v>9.529620793396109</c:v>
                </c:pt>
                <c:pt idx="1163">
                  <c:v>9.538392794296399</c:v>
                </c:pt>
                <c:pt idx="1164">
                  <c:v>9.547164795196689</c:v>
                </c:pt>
                <c:pt idx="1165">
                  <c:v>9.55593679609699</c:v>
                </c:pt>
                <c:pt idx="1166">
                  <c:v>9.56470879699728</c:v>
                </c:pt>
                <c:pt idx="1167">
                  <c:v>9.57348079789757</c:v>
                </c:pt>
                <c:pt idx="1168">
                  <c:v>9.58225279879786</c:v>
                </c:pt>
                <c:pt idx="1169">
                  <c:v>9.591024799698159</c:v>
                </c:pt>
                <c:pt idx="1170">
                  <c:v>9.59979680059845</c:v>
                </c:pt>
                <c:pt idx="1171">
                  <c:v>9.608568801498739</c:v>
                </c:pt>
                <c:pt idx="1172">
                  <c:v>9.617340802399029</c:v>
                </c:pt>
                <c:pt idx="1173">
                  <c:v>9.62611280329933</c:v>
                </c:pt>
                <c:pt idx="1174">
                  <c:v>9.63488480419962</c:v>
                </c:pt>
                <c:pt idx="1175">
                  <c:v>9.64365680509991</c:v>
                </c:pt>
                <c:pt idx="1176">
                  <c:v>9.6524288060002</c:v>
                </c:pt>
                <c:pt idx="1177">
                  <c:v>9.6612008069005</c:v>
                </c:pt>
                <c:pt idx="1178">
                  <c:v>9.66997280780079</c:v>
                </c:pt>
                <c:pt idx="1179">
                  <c:v>9.67874480870108</c:v>
                </c:pt>
                <c:pt idx="1180">
                  <c:v>9.68751680960137</c:v>
                </c:pt>
                <c:pt idx="1181">
                  <c:v>9.69628881050167</c:v>
                </c:pt>
                <c:pt idx="1182">
                  <c:v>9.70506081140196</c:v>
                </c:pt>
                <c:pt idx="1183">
                  <c:v>9.71383281230225</c:v>
                </c:pt>
                <c:pt idx="1184">
                  <c:v>9.72260481320255</c:v>
                </c:pt>
                <c:pt idx="1185">
                  <c:v>9.731376814102839</c:v>
                </c:pt>
                <c:pt idx="1186">
                  <c:v>9.740148815003129</c:v>
                </c:pt>
                <c:pt idx="1187">
                  <c:v>9.748920815903419</c:v>
                </c:pt>
                <c:pt idx="1188">
                  <c:v>9.75769281680372</c:v>
                </c:pt>
                <c:pt idx="1189">
                  <c:v>9.76646481770401</c:v>
                </c:pt>
                <c:pt idx="1190">
                  <c:v>9.7752368186043</c:v>
                </c:pt>
                <c:pt idx="1191">
                  <c:v>9.78400881950459</c:v>
                </c:pt>
                <c:pt idx="1192">
                  <c:v>9.79278082040489</c:v>
                </c:pt>
                <c:pt idx="1193">
                  <c:v>9.80155282130518</c:v>
                </c:pt>
                <c:pt idx="1194">
                  <c:v>9.81032482220547</c:v>
                </c:pt>
                <c:pt idx="1195">
                  <c:v>9.81909682310576</c:v>
                </c:pt>
                <c:pt idx="1196">
                  <c:v>9.82786882400606</c:v>
                </c:pt>
                <c:pt idx="1197">
                  <c:v>9.83664082490635</c:v>
                </c:pt>
                <c:pt idx="1198">
                  <c:v>9.84541282580664</c:v>
                </c:pt>
                <c:pt idx="1199">
                  <c:v>9.85418482670693</c:v>
                </c:pt>
                <c:pt idx="1200">
                  <c:v>9.86295682760723</c:v>
                </c:pt>
                <c:pt idx="1201">
                  <c:v>9.87172882850752</c:v>
                </c:pt>
                <c:pt idx="1202">
                  <c:v>9.88050082940781</c:v>
                </c:pt>
                <c:pt idx="1203">
                  <c:v>9.8892728303081</c:v>
                </c:pt>
                <c:pt idx="1204">
                  <c:v>9.8980448312084</c:v>
                </c:pt>
                <c:pt idx="1205">
                  <c:v>9.90681683210869</c:v>
                </c:pt>
                <c:pt idx="1206">
                  <c:v>9.91558883300898</c:v>
                </c:pt>
                <c:pt idx="1207">
                  <c:v>9.92436083390928</c:v>
                </c:pt>
                <c:pt idx="1208">
                  <c:v>9.93313283480957</c:v>
                </c:pt>
                <c:pt idx="1209">
                  <c:v>9.94190483570986</c:v>
                </c:pt>
                <c:pt idx="1210">
                  <c:v>9.95067683661015</c:v>
                </c:pt>
                <c:pt idx="1211">
                  <c:v>9.95944883751044</c:v>
                </c:pt>
                <c:pt idx="1212">
                  <c:v>9.96822083841074</c:v>
                </c:pt>
                <c:pt idx="1213">
                  <c:v>9.97699283931103</c:v>
                </c:pt>
                <c:pt idx="1214">
                  <c:v>9.98576484021132</c:v>
                </c:pt>
                <c:pt idx="1215">
                  <c:v>9.99453684111162</c:v>
                </c:pt>
                <c:pt idx="1216">
                  <c:v>10.0033088420119</c:v>
                </c:pt>
                <c:pt idx="1217">
                  <c:v>10.0120808429122</c:v>
                </c:pt>
                <c:pt idx="1218">
                  <c:v>10.0208528438125</c:v>
                </c:pt>
                <c:pt idx="1219">
                  <c:v>10.0296248447128</c:v>
                </c:pt>
                <c:pt idx="1220">
                  <c:v>10.0383968456131</c:v>
                </c:pt>
                <c:pt idx="1221">
                  <c:v>10.0471688465134</c:v>
                </c:pt>
                <c:pt idx="1222">
                  <c:v>10.0559408474137</c:v>
                </c:pt>
                <c:pt idx="1223">
                  <c:v>10.064712848314</c:v>
                </c:pt>
                <c:pt idx="1224">
                  <c:v>10.0734848492142</c:v>
                </c:pt>
                <c:pt idx="1225">
                  <c:v>10.0822568501145</c:v>
                </c:pt>
                <c:pt idx="1226">
                  <c:v>10.0910288510148</c:v>
                </c:pt>
                <c:pt idx="1227">
                  <c:v>10.0998008519151</c:v>
                </c:pt>
                <c:pt idx="1228">
                  <c:v>10.1085728528154</c:v>
                </c:pt>
                <c:pt idx="1229">
                  <c:v>10.1173448537157</c:v>
                </c:pt>
                <c:pt idx="1230">
                  <c:v>10.126116854616</c:v>
                </c:pt>
                <c:pt idx="1231">
                  <c:v>10.1348888555163</c:v>
                </c:pt>
                <c:pt idx="1232">
                  <c:v>10.1436608564166</c:v>
                </c:pt>
                <c:pt idx="1233">
                  <c:v>10.1524328573169</c:v>
                </c:pt>
                <c:pt idx="1234">
                  <c:v>10.1612048582172</c:v>
                </c:pt>
                <c:pt idx="1235">
                  <c:v>10.1699768591175</c:v>
                </c:pt>
                <c:pt idx="1236">
                  <c:v>10.1787488600178</c:v>
                </c:pt>
                <c:pt idx="1237">
                  <c:v>10.1875208609181</c:v>
                </c:pt>
                <c:pt idx="1238">
                  <c:v>10.1962928618183</c:v>
                </c:pt>
                <c:pt idx="1239">
                  <c:v>10.2050648627186</c:v>
                </c:pt>
                <c:pt idx="1240">
                  <c:v>10.2138368636189</c:v>
                </c:pt>
                <c:pt idx="1241">
                  <c:v>10.2226088645192</c:v>
                </c:pt>
                <c:pt idx="1242">
                  <c:v>10.2313808654195</c:v>
                </c:pt>
                <c:pt idx="1243">
                  <c:v>10.2401528663198</c:v>
                </c:pt>
                <c:pt idx="1244">
                  <c:v>10.2489248672201</c:v>
                </c:pt>
                <c:pt idx="1245">
                  <c:v>10.2576968681204</c:v>
                </c:pt>
                <c:pt idx="1246">
                  <c:v>10.2664688690207</c:v>
                </c:pt>
                <c:pt idx="1247">
                  <c:v>10.275240869921</c:v>
                </c:pt>
                <c:pt idx="1248">
                  <c:v>10.2840128708213</c:v>
                </c:pt>
                <c:pt idx="1249">
                  <c:v>10.2927848717216</c:v>
                </c:pt>
                <c:pt idx="1250">
                  <c:v>10.3015568726219</c:v>
                </c:pt>
                <c:pt idx="1251">
                  <c:v>10.3103288735221</c:v>
                </c:pt>
                <c:pt idx="1252">
                  <c:v>10.3191008744224</c:v>
                </c:pt>
                <c:pt idx="1253">
                  <c:v>10.3278728753227</c:v>
                </c:pt>
                <c:pt idx="1254">
                  <c:v>10.336644876223</c:v>
                </c:pt>
                <c:pt idx="1255">
                  <c:v>10.3454168771233</c:v>
                </c:pt>
                <c:pt idx="1256">
                  <c:v>10.3541888780236</c:v>
                </c:pt>
                <c:pt idx="1257">
                  <c:v>10.3629608789239</c:v>
                </c:pt>
                <c:pt idx="1258">
                  <c:v>10.3717328798242</c:v>
                </c:pt>
                <c:pt idx="1259">
                  <c:v>10.3805048807245</c:v>
                </c:pt>
                <c:pt idx="1260">
                  <c:v>10.3892768816248</c:v>
                </c:pt>
                <c:pt idx="1261">
                  <c:v>10.3980488825251</c:v>
                </c:pt>
                <c:pt idx="1262">
                  <c:v>10.4068208834254</c:v>
                </c:pt>
                <c:pt idx="1263">
                  <c:v>10.4155928843257</c:v>
                </c:pt>
                <c:pt idx="1264">
                  <c:v>10.424364885226</c:v>
                </c:pt>
                <c:pt idx="1265">
                  <c:v>10.4331368861262</c:v>
                </c:pt>
                <c:pt idx="1266">
                  <c:v>10.4419088870265</c:v>
                </c:pt>
                <c:pt idx="1267">
                  <c:v>10.4506808879268</c:v>
                </c:pt>
                <c:pt idx="1268">
                  <c:v>10.4594528888271</c:v>
                </c:pt>
                <c:pt idx="1269">
                  <c:v>10.4682248897274</c:v>
                </c:pt>
                <c:pt idx="1270">
                  <c:v>10.4769968906277</c:v>
                </c:pt>
                <c:pt idx="1271">
                  <c:v>10.485768891528</c:v>
                </c:pt>
                <c:pt idx="1272">
                  <c:v>10.4945408924283</c:v>
                </c:pt>
                <c:pt idx="1273">
                  <c:v>10.5033128933286</c:v>
                </c:pt>
                <c:pt idx="1274">
                  <c:v>10.5120848942289</c:v>
                </c:pt>
                <c:pt idx="1275">
                  <c:v>10.5208568951292</c:v>
                </c:pt>
                <c:pt idx="1276">
                  <c:v>10.5296288960295</c:v>
                </c:pt>
                <c:pt idx="1277">
                  <c:v>10.5384008969298</c:v>
                </c:pt>
                <c:pt idx="1278">
                  <c:v>10.5471728978301</c:v>
                </c:pt>
                <c:pt idx="1279">
                  <c:v>10.5559448987303</c:v>
                </c:pt>
                <c:pt idx="1280">
                  <c:v>10.5647168996306</c:v>
                </c:pt>
                <c:pt idx="1281">
                  <c:v>10.5734889005309</c:v>
                </c:pt>
                <c:pt idx="1282">
                  <c:v>10.5822609014312</c:v>
                </c:pt>
                <c:pt idx="1283">
                  <c:v>10.5910329023315</c:v>
                </c:pt>
                <c:pt idx="1284">
                  <c:v>10.5998049032318</c:v>
                </c:pt>
                <c:pt idx="1285">
                  <c:v>10.6085769041321</c:v>
                </c:pt>
                <c:pt idx="1286">
                  <c:v>10.6173489050324</c:v>
                </c:pt>
                <c:pt idx="1287">
                  <c:v>10.6261209059327</c:v>
                </c:pt>
                <c:pt idx="1288">
                  <c:v>10.634892906833</c:v>
                </c:pt>
                <c:pt idx="1289">
                  <c:v>10.6436649077333</c:v>
                </c:pt>
                <c:pt idx="1290">
                  <c:v>10.6524369086336</c:v>
                </c:pt>
                <c:pt idx="1291">
                  <c:v>10.6612089095339</c:v>
                </c:pt>
                <c:pt idx="1292">
                  <c:v>10.6699809104341</c:v>
                </c:pt>
                <c:pt idx="1293">
                  <c:v>10.6787529113344</c:v>
                </c:pt>
                <c:pt idx="1294">
                  <c:v>10.6875249122347</c:v>
                </c:pt>
                <c:pt idx="1295">
                  <c:v>10.696296913135</c:v>
                </c:pt>
                <c:pt idx="1296">
                  <c:v>10.7050689140353</c:v>
                </c:pt>
                <c:pt idx="1297">
                  <c:v>10.7138409149356</c:v>
                </c:pt>
                <c:pt idx="1298">
                  <c:v>10.7226129158359</c:v>
                </c:pt>
                <c:pt idx="1299">
                  <c:v>10.7313849167362</c:v>
                </c:pt>
                <c:pt idx="1300">
                  <c:v>10.7401569176365</c:v>
                </c:pt>
                <c:pt idx="1301">
                  <c:v>10.7489289185368</c:v>
                </c:pt>
                <c:pt idx="1302">
                  <c:v>10.7577009194371</c:v>
                </c:pt>
                <c:pt idx="1303">
                  <c:v>10.7664729203374</c:v>
                </c:pt>
                <c:pt idx="1304">
                  <c:v>10.7752449212377</c:v>
                </c:pt>
                <c:pt idx="1305">
                  <c:v>10.7840169221379</c:v>
                </c:pt>
                <c:pt idx="1306">
                  <c:v>10.7927889230382</c:v>
                </c:pt>
                <c:pt idx="1307">
                  <c:v>10.8015609239385</c:v>
                </c:pt>
                <c:pt idx="1308">
                  <c:v>10.8103329248388</c:v>
                </c:pt>
                <c:pt idx="1309">
                  <c:v>10.8191049257391</c:v>
                </c:pt>
                <c:pt idx="1310">
                  <c:v>10.8278769266394</c:v>
                </c:pt>
                <c:pt idx="1311">
                  <c:v>10.8366489275397</c:v>
                </c:pt>
                <c:pt idx="1312">
                  <c:v>10.84542092844</c:v>
                </c:pt>
                <c:pt idx="1313">
                  <c:v>10.8541929293403</c:v>
                </c:pt>
                <c:pt idx="1314">
                  <c:v>10.8629649302406</c:v>
                </c:pt>
                <c:pt idx="1315">
                  <c:v>10.8717369311409</c:v>
                </c:pt>
                <c:pt idx="1316">
                  <c:v>10.8805089320412</c:v>
                </c:pt>
                <c:pt idx="1317">
                  <c:v>10.8892809329415</c:v>
                </c:pt>
                <c:pt idx="1318">
                  <c:v>10.8980529338418</c:v>
                </c:pt>
                <c:pt idx="1319">
                  <c:v>10.906824934742</c:v>
                </c:pt>
                <c:pt idx="1320">
                  <c:v>10.9155969356423</c:v>
                </c:pt>
                <c:pt idx="1321">
                  <c:v>10.9243689365426</c:v>
                </c:pt>
                <c:pt idx="1322">
                  <c:v>10.9331409374429</c:v>
                </c:pt>
                <c:pt idx="1323">
                  <c:v>10.9419129383432</c:v>
                </c:pt>
                <c:pt idx="1324">
                  <c:v>10.9506849392435</c:v>
                </c:pt>
                <c:pt idx="1325">
                  <c:v>10.9594569401438</c:v>
                </c:pt>
                <c:pt idx="1326">
                  <c:v>10.9682289410441</c:v>
                </c:pt>
                <c:pt idx="1327">
                  <c:v>10.9770009419444</c:v>
                </c:pt>
                <c:pt idx="1328">
                  <c:v>10.9857729428447</c:v>
                </c:pt>
                <c:pt idx="1329">
                  <c:v>10.994544943745</c:v>
                </c:pt>
                <c:pt idx="1330">
                  <c:v>11.0033169446453</c:v>
                </c:pt>
                <c:pt idx="1331">
                  <c:v>11.0120889455456</c:v>
                </c:pt>
                <c:pt idx="1332">
                  <c:v>11.0208609464459</c:v>
                </c:pt>
                <c:pt idx="1333">
                  <c:v>11.0296329473461</c:v>
                </c:pt>
                <c:pt idx="1334">
                  <c:v>11.0384049482464</c:v>
                </c:pt>
                <c:pt idx="1335">
                  <c:v>11.0471769491467</c:v>
                </c:pt>
                <c:pt idx="1336">
                  <c:v>11.055948950047</c:v>
                </c:pt>
                <c:pt idx="1337">
                  <c:v>11.0647209509473</c:v>
                </c:pt>
                <c:pt idx="1338">
                  <c:v>11.0734929518476</c:v>
                </c:pt>
                <c:pt idx="1339">
                  <c:v>11.0822649527479</c:v>
                </c:pt>
                <c:pt idx="1340">
                  <c:v>11.0910369536482</c:v>
                </c:pt>
                <c:pt idx="1341">
                  <c:v>11.0998089545485</c:v>
                </c:pt>
                <c:pt idx="1342">
                  <c:v>11.1085809554488</c:v>
                </c:pt>
                <c:pt idx="1343">
                  <c:v>11.1173529563491</c:v>
                </c:pt>
                <c:pt idx="1344">
                  <c:v>11.1261249572494</c:v>
                </c:pt>
                <c:pt idx="1345">
                  <c:v>11.1348969581497</c:v>
                </c:pt>
                <c:pt idx="1346">
                  <c:v>11.1436689590499</c:v>
                </c:pt>
                <c:pt idx="1347">
                  <c:v>11.1524409599502</c:v>
                </c:pt>
                <c:pt idx="1348">
                  <c:v>11.1612129608505</c:v>
                </c:pt>
                <c:pt idx="1349">
                  <c:v>11.1699849617508</c:v>
                </c:pt>
                <c:pt idx="1350">
                  <c:v>11.1787569626511</c:v>
                </c:pt>
                <c:pt idx="1351">
                  <c:v>11.1875289635514</c:v>
                </c:pt>
                <c:pt idx="1352">
                  <c:v>11.1963009644517</c:v>
                </c:pt>
                <c:pt idx="1353">
                  <c:v>11.205072965352</c:v>
                </c:pt>
                <c:pt idx="1354">
                  <c:v>11.2138449662523</c:v>
                </c:pt>
                <c:pt idx="1355">
                  <c:v>11.2226169671526</c:v>
                </c:pt>
                <c:pt idx="1356">
                  <c:v>11.2313889680529</c:v>
                </c:pt>
                <c:pt idx="1357">
                  <c:v>11.2401609689532</c:v>
                </c:pt>
                <c:pt idx="1358">
                  <c:v>11.2489329698535</c:v>
                </c:pt>
                <c:pt idx="1359">
                  <c:v>11.2577049707538</c:v>
                </c:pt>
                <c:pt idx="1360">
                  <c:v>11.266476971654</c:v>
                </c:pt>
                <c:pt idx="1361">
                  <c:v>11.2752489725543</c:v>
                </c:pt>
                <c:pt idx="1362">
                  <c:v>11.2840209734546</c:v>
                </c:pt>
                <c:pt idx="1363">
                  <c:v>11.2927929743549</c:v>
                </c:pt>
                <c:pt idx="1364">
                  <c:v>11.3015649752552</c:v>
                </c:pt>
                <c:pt idx="1365">
                  <c:v>11.3103369761555</c:v>
                </c:pt>
                <c:pt idx="1366">
                  <c:v>11.3191089770558</c:v>
                </c:pt>
                <c:pt idx="1367">
                  <c:v>11.3278809779561</c:v>
                </c:pt>
                <c:pt idx="1368">
                  <c:v>11.3366529788564</c:v>
                </c:pt>
                <c:pt idx="1369">
                  <c:v>11.3454249797567</c:v>
                </c:pt>
                <c:pt idx="1370">
                  <c:v>11.354196980657</c:v>
                </c:pt>
                <c:pt idx="1371">
                  <c:v>11.3629689815573</c:v>
                </c:pt>
                <c:pt idx="1372">
                  <c:v>11.3717409824576</c:v>
                </c:pt>
                <c:pt idx="1373">
                  <c:v>11.3805129833578</c:v>
                </c:pt>
                <c:pt idx="1374">
                  <c:v>11.3892849842581</c:v>
                </c:pt>
                <c:pt idx="1375">
                  <c:v>11.3980569851584</c:v>
                </c:pt>
                <c:pt idx="1376">
                  <c:v>11.4068289860587</c:v>
                </c:pt>
                <c:pt idx="1377">
                  <c:v>11.415600986959</c:v>
                </c:pt>
                <c:pt idx="1378">
                  <c:v>11.4243729878593</c:v>
                </c:pt>
                <c:pt idx="1379">
                  <c:v>11.4331449887596</c:v>
                </c:pt>
                <c:pt idx="1380">
                  <c:v>11.4419169896599</c:v>
                </c:pt>
                <c:pt idx="1381">
                  <c:v>11.4506889905602</c:v>
                </c:pt>
                <c:pt idx="1382">
                  <c:v>11.4594609914605</c:v>
                </c:pt>
                <c:pt idx="1383">
                  <c:v>11.4682329923608</c:v>
                </c:pt>
                <c:pt idx="1384">
                  <c:v>11.4770049932611</c:v>
                </c:pt>
                <c:pt idx="1385">
                  <c:v>11.4857769941614</c:v>
                </c:pt>
                <c:pt idx="1386">
                  <c:v>11.4945489950616</c:v>
                </c:pt>
                <c:pt idx="1387">
                  <c:v>11.5033209959619</c:v>
                </c:pt>
                <c:pt idx="1388">
                  <c:v>11.5120929968622</c:v>
                </c:pt>
                <c:pt idx="1389">
                  <c:v>11.5208649977625</c:v>
                </c:pt>
                <c:pt idx="1390">
                  <c:v>11.5296369986628</c:v>
                </c:pt>
                <c:pt idx="1391">
                  <c:v>11.5384089995631</c:v>
                </c:pt>
                <c:pt idx="1392">
                  <c:v>11.5471810004634</c:v>
                </c:pt>
                <c:pt idx="1393">
                  <c:v>11.5559530013637</c:v>
                </c:pt>
                <c:pt idx="1394">
                  <c:v>11.564725002264</c:v>
                </c:pt>
                <c:pt idx="1395">
                  <c:v>11.5734970031643</c:v>
                </c:pt>
                <c:pt idx="1396">
                  <c:v>11.5822690040646</c:v>
                </c:pt>
                <c:pt idx="1397">
                  <c:v>11.5910410049649</c:v>
                </c:pt>
                <c:pt idx="1398">
                  <c:v>11.5998130058652</c:v>
                </c:pt>
                <c:pt idx="1399">
                  <c:v>11.6085850067655</c:v>
                </c:pt>
                <c:pt idx="1400">
                  <c:v>11.6173570076657</c:v>
                </c:pt>
                <c:pt idx="1401">
                  <c:v>11.626129008566</c:v>
                </c:pt>
                <c:pt idx="1402">
                  <c:v>11.6349010094663</c:v>
                </c:pt>
                <c:pt idx="1403">
                  <c:v>11.6436730103666</c:v>
                </c:pt>
                <c:pt idx="1404">
                  <c:v>11.6524450112669</c:v>
                </c:pt>
                <c:pt idx="1405">
                  <c:v>11.6612170121672</c:v>
                </c:pt>
                <c:pt idx="1406">
                  <c:v>11.6699890130675</c:v>
                </c:pt>
                <c:pt idx="1407">
                  <c:v>11.6787610139678</c:v>
                </c:pt>
                <c:pt idx="1408">
                  <c:v>11.6875330148681</c:v>
                </c:pt>
                <c:pt idx="1409">
                  <c:v>11.6963050157684</c:v>
                </c:pt>
                <c:pt idx="1410">
                  <c:v>11.7050770166687</c:v>
                </c:pt>
                <c:pt idx="1411">
                  <c:v>11.713849017569</c:v>
                </c:pt>
                <c:pt idx="1412">
                  <c:v>11.7226210184693</c:v>
                </c:pt>
                <c:pt idx="1413">
                  <c:v>11.7313930193696</c:v>
                </c:pt>
                <c:pt idx="1414">
                  <c:v>11.7401650202698</c:v>
                </c:pt>
                <c:pt idx="1415">
                  <c:v>11.7489370211701</c:v>
                </c:pt>
                <c:pt idx="1416">
                  <c:v>11.7577090220704</c:v>
                </c:pt>
                <c:pt idx="1417">
                  <c:v>11.7664810229707</c:v>
                </c:pt>
                <c:pt idx="1418">
                  <c:v>11.775253023871</c:v>
                </c:pt>
                <c:pt idx="1419">
                  <c:v>11.7840250247713</c:v>
                </c:pt>
                <c:pt idx="1420">
                  <c:v>11.7927970256716</c:v>
                </c:pt>
                <c:pt idx="1421">
                  <c:v>11.8015690265719</c:v>
                </c:pt>
                <c:pt idx="1422">
                  <c:v>11.8103410274722</c:v>
                </c:pt>
                <c:pt idx="1423">
                  <c:v>11.8191130283725</c:v>
                </c:pt>
                <c:pt idx="1424">
                  <c:v>11.8278850292728</c:v>
                </c:pt>
                <c:pt idx="1425">
                  <c:v>11.8366570301731</c:v>
                </c:pt>
                <c:pt idx="1426">
                  <c:v>11.8454290310734</c:v>
                </c:pt>
                <c:pt idx="1427">
                  <c:v>11.8542010319736</c:v>
                </c:pt>
                <c:pt idx="1428">
                  <c:v>11.8629730328739</c:v>
                </c:pt>
                <c:pt idx="1429">
                  <c:v>11.8717450337742</c:v>
                </c:pt>
                <c:pt idx="1430">
                  <c:v>11.8805170346745</c:v>
                </c:pt>
                <c:pt idx="1431">
                  <c:v>11.8892890355748</c:v>
                </c:pt>
                <c:pt idx="1432">
                  <c:v>11.8980610364751</c:v>
                </c:pt>
                <c:pt idx="1433">
                  <c:v>11.9068330373754</c:v>
                </c:pt>
                <c:pt idx="1434">
                  <c:v>11.9156050382757</c:v>
                </c:pt>
                <c:pt idx="1435">
                  <c:v>11.924377039176</c:v>
                </c:pt>
                <c:pt idx="1436">
                  <c:v>11.9331490400763</c:v>
                </c:pt>
                <c:pt idx="1437">
                  <c:v>11.9419210409766</c:v>
                </c:pt>
                <c:pt idx="1438">
                  <c:v>11.9506930418769</c:v>
                </c:pt>
                <c:pt idx="1439">
                  <c:v>11.9594650427772</c:v>
                </c:pt>
                <c:pt idx="1440">
                  <c:v>11.9682370436774</c:v>
                </c:pt>
                <c:pt idx="1441">
                  <c:v>11.9770090445777</c:v>
                </c:pt>
                <c:pt idx="1442">
                  <c:v>11.985781045478</c:v>
                </c:pt>
                <c:pt idx="1443">
                  <c:v>11.9945530463783</c:v>
                </c:pt>
                <c:pt idx="1444">
                  <c:v>12.0033250472786</c:v>
                </c:pt>
                <c:pt idx="1445">
                  <c:v>12.0120970481789</c:v>
                </c:pt>
                <c:pt idx="1446">
                  <c:v>12.0208690490792</c:v>
                </c:pt>
                <c:pt idx="1447">
                  <c:v>12.0296410499795</c:v>
                </c:pt>
                <c:pt idx="1448">
                  <c:v>12.0384130508798</c:v>
                </c:pt>
                <c:pt idx="1449">
                  <c:v>12.0471850517801</c:v>
                </c:pt>
                <c:pt idx="1450">
                  <c:v>12.0559570526804</c:v>
                </c:pt>
                <c:pt idx="1451">
                  <c:v>12.0647290535807</c:v>
                </c:pt>
                <c:pt idx="1452">
                  <c:v>12.073501054481</c:v>
                </c:pt>
                <c:pt idx="1453">
                  <c:v>12.0822730553813</c:v>
                </c:pt>
                <c:pt idx="1454">
                  <c:v>12.0910450562815</c:v>
                </c:pt>
                <c:pt idx="1455">
                  <c:v>12.0998170571818</c:v>
                </c:pt>
                <c:pt idx="1456">
                  <c:v>12.1085890580821</c:v>
                </c:pt>
                <c:pt idx="1457">
                  <c:v>12.1173610589824</c:v>
                </c:pt>
                <c:pt idx="1458">
                  <c:v>12.1261330598827</c:v>
                </c:pt>
                <c:pt idx="1459">
                  <c:v>12.134905060783</c:v>
                </c:pt>
                <c:pt idx="1460">
                  <c:v>12.1436770616833</c:v>
                </c:pt>
                <c:pt idx="1461">
                  <c:v>12.1524490625836</c:v>
                </c:pt>
                <c:pt idx="1462">
                  <c:v>12.1612210634839</c:v>
                </c:pt>
                <c:pt idx="1463">
                  <c:v>12.1699930643842</c:v>
                </c:pt>
                <c:pt idx="1464">
                  <c:v>12.1787650652845</c:v>
                </c:pt>
                <c:pt idx="1465">
                  <c:v>12.1875370661848</c:v>
                </c:pt>
                <c:pt idx="1466">
                  <c:v>12.1963090670851</c:v>
                </c:pt>
                <c:pt idx="1467">
                  <c:v>12.2050810679854</c:v>
                </c:pt>
                <c:pt idx="1468">
                  <c:v>12.2138530688856</c:v>
                </c:pt>
                <c:pt idx="1469">
                  <c:v>12.2226250697859</c:v>
                </c:pt>
                <c:pt idx="1470">
                  <c:v>12.2313970706862</c:v>
                </c:pt>
                <c:pt idx="1471">
                  <c:v>12.2401690715865</c:v>
                </c:pt>
                <c:pt idx="1472">
                  <c:v>12.2489410724868</c:v>
                </c:pt>
                <c:pt idx="1473">
                  <c:v>12.2577130733871</c:v>
                </c:pt>
                <c:pt idx="1474">
                  <c:v>12.2664850742874</c:v>
                </c:pt>
                <c:pt idx="1475">
                  <c:v>12.2752570751877</c:v>
                </c:pt>
                <c:pt idx="1476">
                  <c:v>12.284029076088</c:v>
                </c:pt>
                <c:pt idx="1477">
                  <c:v>12.2928010769883</c:v>
                </c:pt>
                <c:pt idx="1478">
                  <c:v>12.3015730778886</c:v>
                </c:pt>
                <c:pt idx="1479">
                  <c:v>12.3103450787889</c:v>
                </c:pt>
                <c:pt idx="1480">
                  <c:v>12.3191170796892</c:v>
                </c:pt>
                <c:pt idx="1481">
                  <c:v>12.3278890805894</c:v>
                </c:pt>
              </c:numCache>
            </c:numRef>
          </c:xVal>
          <c:yVal>
            <c:numRef>
              <c:f>N45_S75_increase_SECSAXS.csv!$D$2:$D$2534</c:f>
              <c:numCache>
                <c:formatCode>0.00E+00</c:formatCode>
                <c:ptCount val="2533"/>
                <c:pt idx="0" formatCode="General">
                  <c:v>-0.00805328765069655</c:v>
                </c:pt>
                <c:pt idx="1">
                  <c:v>-6.69169450369852E-5</c:v>
                </c:pt>
                <c:pt idx="2" formatCode="General">
                  <c:v>0.00155294909954552</c:v>
                </c:pt>
                <c:pt idx="3" formatCode="General">
                  <c:v>0.00155894891987539</c:v>
                </c:pt>
                <c:pt idx="4" formatCode="General">
                  <c:v>0.00155991685136464</c:v>
                </c:pt>
                <c:pt idx="5" formatCode="General">
                  <c:v>0.00155152300812663</c:v>
                </c:pt>
                <c:pt idx="6" formatCode="General">
                  <c:v>0.00154312916488863</c:v>
                </c:pt>
                <c:pt idx="7" formatCode="General">
                  <c:v>0.00153118035513852</c:v>
                </c:pt>
                <c:pt idx="8" formatCode="General">
                  <c:v>0.00152699802632655</c:v>
                </c:pt>
                <c:pt idx="9" formatCode="General">
                  <c:v>0.00151679761022317</c:v>
                </c:pt>
                <c:pt idx="10" formatCode="General">
                  <c:v>0.00150818705054835</c:v>
                </c:pt>
                <c:pt idx="11" formatCode="General">
                  <c:v>0.00150338478277537</c:v>
                </c:pt>
                <c:pt idx="12" formatCode="General">
                  <c:v>0.00149500025875215</c:v>
                </c:pt>
                <c:pt idx="13" formatCode="General">
                  <c:v>0.00148563865514355</c:v>
                </c:pt>
                <c:pt idx="14" formatCode="General">
                  <c:v>0.00148089001404947</c:v>
                </c:pt>
                <c:pt idx="15" formatCode="General">
                  <c:v>0.00147503830390002</c:v>
                </c:pt>
                <c:pt idx="16" formatCode="General">
                  <c:v>0.00146315176327085</c:v>
                </c:pt>
                <c:pt idx="17" formatCode="General">
                  <c:v>0.0014588027354924</c:v>
                </c:pt>
                <c:pt idx="18" formatCode="General">
                  <c:v>0.00145254910248774</c:v>
                </c:pt>
                <c:pt idx="19" formatCode="General">
                  <c:v>0.00144161257055528</c:v>
                </c:pt>
                <c:pt idx="20" formatCode="General">
                  <c:v>0.00143637637926589</c:v>
                </c:pt>
                <c:pt idx="21" formatCode="General">
                  <c:v>0.00143114018797651</c:v>
                </c:pt>
                <c:pt idx="22" formatCode="General">
                  <c:v>0.00142416942176824</c:v>
                </c:pt>
                <c:pt idx="23" formatCode="General">
                  <c:v>0.00141938686435122</c:v>
                </c:pt>
                <c:pt idx="24" formatCode="General">
                  <c:v>0.00141365955377135</c:v>
                </c:pt>
                <c:pt idx="25" formatCode="General">
                  <c:v>0.00141024628074414</c:v>
                </c:pt>
                <c:pt idx="26" formatCode="General">
                  <c:v>0.00140649809476137</c:v>
                </c:pt>
                <c:pt idx="27" formatCode="General">
                  <c:v>0.00140146799471808</c:v>
                </c:pt>
                <c:pt idx="28" formatCode="General">
                  <c:v>0.00139643789467479</c:v>
                </c:pt>
                <c:pt idx="29" formatCode="General">
                  <c:v>0.00139012588057098</c:v>
                </c:pt>
                <c:pt idx="30" formatCode="General">
                  <c:v>0.00138220069909959</c:v>
                </c:pt>
                <c:pt idx="31" formatCode="General">
                  <c:v>0.00137679081634848</c:v>
                </c:pt>
                <c:pt idx="32" formatCode="General">
                  <c:v>0.00136796760601012</c:v>
                </c:pt>
                <c:pt idx="33" formatCode="General">
                  <c:v>0.00136082209922549</c:v>
                </c:pt>
                <c:pt idx="34" formatCode="General">
                  <c:v>0.0013546467097415</c:v>
                </c:pt>
                <c:pt idx="35" formatCode="General">
                  <c:v>0.00134847132025752</c:v>
                </c:pt>
                <c:pt idx="36" formatCode="General">
                  <c:v>0.00133877012776657</c:v>
                </c:pt>
                <c:pt idx="37" formatCode="General">
                  <c:v>0.00133346446420338</c:v>
                </c:pt>
                <c:pt idx="38" formatCode="General">
                  <c:v>0.00132333395073079</c:v>
                </c:pt>
                <c:pt idx="39" formatCode="General">
                  <c:v>0.00131163328587984</c:v>
                </c:pt>
                <c:pt idx="40" formatCode="General">
                  <c:v>0.00130647907379051</c:v>
                </c:pt>
                <c:pt idx="41" formatCode="General">
                  <c:v>0.0013006827164786</c:v>
                </c:pt>
                <c:pt idx="42" formatCode="General">
                  <c:v>0.00129229066655924</c:v>
                </c:pt>
                <c:pt idx="43" formatCode="General">
                  <c:v>0.00128291432121246</c:v>
                </c:pt>
                <c:pt idx="44" formatCode="General">
                  <c:v>0.00127200600647017</c:v>
                </c:pt>
                <c:pt idx="45" formatCode="General">
                  <c:v>0.00126171139205547</c:v>
                </c:pt>
                <c:pt idx="46" formatCode="General">
                  <c:v>0.0012527414307737</c:v>
                </c:pt>
                <c:pt idx="47" formatCode="General">
                  <c:v>0.00124661446387358</c:v>
                </c:pt>
                <c:pt idx="48" formatCode="General">
                  <c:v>0.00124130888210614</c:v>
                </c:pt>
                <c:pt idx="49" formatCode="General">
                  <c:v>0.0012328425166616</c:v>
                </c:pt>
                <c:pt idx="50" formatCode="General">
                  <c:v>0.00122748454517087</c:v>
                </c:pt>
                <c:pt idx="51" formatCode="General">
                  <c:v>0.00122090015580851</c:v>
                </c:pt>
                <c:pt idx="52" formatCode="General">
                  <c:v>0.00121177805568652</c:v>
                </c:pt>
                <c:pt idx="53" formatCode="General">
                  <c:v>0.00120707246078589</c:v>
                </c:pt>
                <c:pt idx="54" formatCode="General">
                  <c:v>0.00120236686588526</c:v>
                </c:pt>
                <c:pt idx="55" formatCode="General">
                  <c:v>0.0011886980167417</c:v>
                </c:pt>
                <c:pt idx="56" formatCode="General">
                  <c:v>0.00118207953344336</c:v>
                </c:pt>
                <c:pt idx="57" formatCode="General">
                  <c:v>0.0011791505609517</c:v>
                </c:pt>
                <c:pt idx="58" formatCode="General">
                  <c:v>0.00117507666471201</c:v>
                </c:pt>
                <c:pt idx="59" formatCode="General">
                  <c:v>0.00117100276847231</c:v>
                </c:pt>
                <c:pt idx="60" formatCode="General">
                  <c:v>0.00116670828599958</c:v>
                </c:pt>
                <c:pt idx="61" formatCode="General">
                  <c:v>0.00116291133020159</c:v>
                </c:pt>
                <c:pt idx="62" formatCode="General">
                  <c:v>0.00115888496366424</c:v>
                </c:pt>
                <c:pt idx="63" formatCode="General">
                  <c:v>0.00115485859712689</c:v>
                </c:pt>
                <c:pt idx="64" formatCode="General">
                  <c:v>0.00115070271068342</c:v>
                </c:pt>
                <c:pt idx="65" formatCode="General">
                  <c:v>0.00114654682423996</c:v>
                </c:pt>
                <c:pt idx="66" formatCode="General">
                  <c:v>0.00114152570454625</c:v>
                </c:pt>
                <c:pt idx="67" formatCode="General">
                  <c:v>0.00113481089978372</c:v>
                </c:pt>
                <c:pt idx="68" formatCode="General">
                  <c:v>0.00112916853115276</c:v>
                </c:pt>
                <c:pt idx="69" formatCode="General">
                  <c:v>0.0011235261625218</c:v>
                </c:pt>
                <c:pt idx="70" formatCode="General">
                  <c:v>0.00112292346092885</c:v>
                </c:pt>
                <c:pt idx="71" formatCode="General">
                  <c:v>0.00111820996291351</c:v>
                </c:pt>
                <c:pt idx="72" formatCode="General">
                  <c:v>0.00111349646489817</c:v>
                </c:pt>
                <c:pt idx="73" formatCode="General">
                  <c:v>0.00110792635111682</c:v>
                </c:pt>
                <c:pt idx="74" formatCode="General">
                  <c:v>0.00110345286920257</c:v>
                </c:pt>
                <c:pt idx="75" formatCode="General">
                  <c:v>0.00109897938728831</c:v>
                </c:pt>
                <c:pt idx="76" formatCode="General">
                  <c:v>0.00109365429440072</c:v>
                </c:pt>
                <c:pt idx="77" formatCode="General">
                  <c:v>0.00108885473855164</c:v>
                </c:pt>
                <c:pt idx="78" formatCode="General">
                  <c:v>0.00108499017367712</c:v>
                </c:pt>
                <c:pt idx="79" formatCode="General">
                  <c:v>0.00108078089813207</c:v>
                </c:pt>
                <c:pt idx="80" formatCode="General">
                  <c:v>0.00107657162258702</c:v>
                </c:pt>
                <c:pt idx="81" formatCode="General">
                  <c:v>0.0010720573035542</c:v>
                </c:pt>
                <c:pt idx="82" formatCode="General">
                  <c:v>0.00106832428388503</c:v>
                </c:pt>
                <c:pt idx="83" formatCode="General">
                  <c:v>0.00106397913515205</c:v>
                </c:pt>
                <c:pt idx="84" formatCode="General">
                  <c:v>0.00105963398641907</c:v>
                </c:pt>
                <c:pt idx="85" formatCode="General">
                  <c:v>0.00105675229459572</c:v>
                </c:pt>
                <c:pt idx="86" formatCode="General">
                  <c:v>0.00105240552338086</c:v>
                </c:pt>
                <c:pt idx="87" formatCode="General">
                  <c:v>0.001048058752166</c:v>
                </c:pt>
                <c:pt idx="88" formatCode="General">
                  <c:v>0.00104466044035369</c:v>
                </c:pt>
                <c:pt idx="89" formatCode="General">
                  <c:v>0.00104128605641938</c:v>
                </c:pt>
                <c:pt idx="90" formatCode="General">
                  <c:v>0.00103659423464865</c:v>
                </c:pt>
                <c:pt idx="91" formatCode="General">
                  <c:v>0.00103190241287792</c:v>
                </c:pt>
                <c:pt idx="92" formatCode="General">
                  <c:v>0.00103134323327486</c:v>
                </c:pt>
                <c:pt idx="93" formatCode="General">
                  <c:v>0.00102781103066556</c:v>
                </c:pt>
                <c:pt idx="94" formatCode="General">
                  <c:v>0.00102384788080371</c:v>
                </c:pt>
                <c:pt idx="95" formatCode="General">
                  <c:v>0.00101975773168095</c:v>
                </c:pt>
                <c:pt idx="96" formatCode="General">
                  <c:v>0.0010156675825582</c:v>
                </c:pt>
                <c:pt idx="97" formatCode="General">
                  <c:v>0.00101359115105143</c:v>
                </c:pt>
                <c:pt idx="98" formatCode="General">
                  <c:v>0.00101151471954466</c:v>
                </c:pt>
                <c:pt idx="99" formatCode="General">
                  <c:v>0.00100873449153186</c:v>
                </c:pt>
                <c:pt idx="100" formatCode="General">
                  <c:v>0.00100595426351906</c:v>
                </c:pt>
                <c:pt idx="101" formatCode="General">
                  <c:v>0.00100283217496748</c:v>
                </c:pt>
                <c:pt idx="102" formatCode="General">
                  <c:v>0.000999038847397874</c:v>
                </c:pt>
                <c:pt idx="103" formatCode="General">
                  <c:v>0.000995245519828266</c:v>
                </c:pt>
                <c:pt idx="104" formatCode="General">
                  <c:v>0.00099554415112844</c:v>
                </c:pt>
                <c:pt idx="105" formatCode="General">
                  <c:v>0.00099138520180693</c:v>
                </c:pt>
                <c:pt idx="106" formatCode="General">
                  <c:v>0.00098722625248542</c:v>
                </c:pt>
                <c:pt idx="107" formatCode="General">
                  <c:v>0.000982282893155384</c:v>
                </c:pt>
                <c:pt idx="108" formatCode="General">
                  <c:v>0.000978002783155471</c:v>
                </c:pt>
                <c:pt idx="109" formatCode="General">
                  <c:v>0.000975171226016633</c:v>
                </c:pt>
                <c:pt idx="110" formatCode="General">
                  <c:v>0.000972339668877794</c:v>
                </c:pt>
                <c:pt idx="111" formatCode="General">
                  <c:v>0.000969310648502324</c:v>
                </c:pt>
                <c:pt idx="112" formatCode="General">
                  <c:v>0.000968461483614563</c:v>
                </c:pt>
                <c:pt idx="113" formatCode="General">
                  <c:v>0.00096470915367441</c:v>
                </c:pt>
                <c:pt idx="114" formatCode="General">
                  <c:v>0.000960956823734258</c:v>
                </c:pt>
                <c:pt idx="115" formatCode="General">
                  <c:v>0.000957486897836165</c:v>
                </c:pt>
                <c:pt idx="116" formatCode="General">
                  <c:v>0.00095585582523042</c:v>
                </c:pt>
                <c:pt idx="117" formatCode="General">
                  <c:v>0.000952672420606179</c:v>
                </c:pt>
                <c:pt idx="118" formatCode="General">
                  <c:v>0.000949489015981938</c:v>
                </c:pt>
                <c:pt idx="119" formatCode="General">
                  <c:v>0.000949285500040381</c:v>
                </c:pt>
                <c:pt idx="120" formatCode="General">
                  <c:v>0.000945460101328786</c:v>
                </c:pt>
                <c:pt idx="121" formatCode="General">
                  <c:v>0.000941634702617191</c:v>
                </c:pt>
                <c:pt idx="122" formatCode="General">
                  <c:v>0.000941478786676365</c:v>
                </c:pt>
                <c:pt idx="123" formatCode="General">
                  <c:v>0.000938181456876419</c:v>
                </c:pt>
                <c:pt idx="124" formatCode="General">
                  <c:v>0.000934375366739302</c:v>
                </c:pt>
                <c:pt idx="125" formatCode="General">
                  <c:v>0.000929168547488622</c:v>
                </c:pt>
                <c:pt idx="126" formatCode="General">
                  <c:v>0.000923961728237942</c:v>
                </c:pt>
                <c:pt idx="127" formatCode="General">
                  <c:v>0.00092498141399178</c:v>
                </c:pt>
                <c:pt idx="128" formatCode="General">
                  <c:v>0.000923700202962458</c:v>
                </c:pt>
                <c:pt idx="129" formatCode="General">
                  <c:v>0.000922418991933135</c:v>
                </c:pt>
                <c:pt idx="130" formatCode="General">
                  <c:v>0.000920265021080771</c:v>
                </c:pt>
                <c:pt idx="131" formatCode="General">
                  <c:v>0.000916736412723732</c:v>
                </c:pt>
                <c:pt idx="132" formatCode="General">
                  <c:v>0.00091279694652537</c:v>
                </c:pt>
                <c:pt idx="133" formatCode="General">
                  <c:v>0.000908705598019538</c:v>
                </c:pt>
                <c:pt idx="134" formatCode="General">
                  <c:v>0.000904614249513706</c:v>
                </c:pt>
                <c:pt idx="135" formatCode="General">
                  <c:v>0.000901974991869352</c:v>
                </c:pt>
                <c:pt idx="136" formatCode="General">
                  <c:v>0.000902437735642498</c:v>
                </c:pt>
                <c:pt idx="137" formatCode="General">
                  <c:v>0.000901918823169171</c:v>
                </c:pt>
                <c:pt idx="138" formatCode="General">
                  <c:v>0.000897749870063094</c:v>
                </c:pt>
                <c:pt idx="139" formatCode="General">
                  <c:v>0.000893580916957017</c:v>
                </c:pt>
                <c:pt idx="140" formatCode="General">
                  <c:v>0.000889216977109987</c:v>
                </c:pt>
                <c:pt idx="141" formatCode="General">
                  <c:v>0.000882970002150623</c:v>
                </c:pt>
                <c:pt idx="142" formatCode="General">
                  <c:v>0.000879728859497836</c:v>
                </c:pt>
                <c:pt idx="143" formatCode="General">
                  <c:v>0.000878263130309957</c:v>
                </c:pt>
                <c:pt idx="144" formatCode="General">
                  <c:v>0.0008747883050044</c:v>
                </c:pt>
                <c:pt idx="145" formatCode="General">
                  <c:v>0.000870945456853481</c:v>
                </c:pt>
                <c:pt idx="146" formatCode="General">
                  <c:v>0.000867102608702564</c:v>
                </c:pt>
                <c:pt idx="147" formatCode="General">
                  <c:v>0.000867080342385337</c:v>
                </c:pt>
                <c:pt idx="148" formatCode="General">
                  <c:v>0.000862414354025272</c:v>
                </c:pt>
                <c:pt idx="149" formatCode="General">
                  <c:v>0.000857748365665208</c:v>
                </c:pt>
                <c:pt idx="150" formatCode="General">
                  <c:v>0.000852185125187465</c:v>
                </c:pt>
                <c:pt idx="151" formatCode="General">
                  <c:v>0.000847170610519547</c:v>
                </c:pt>
                <c:pt idx="152" formatCode="General">
                  <c:v>0.000842824730116011</c:v>
                </c:pt>
                <c:pt idx="153" formatCode="General">
                  <c:v>0.000838478849712474</c:v>
                </c:pt>
                <c:pt idx="154" formatCode="General">
                  <c:v>0.000832975115671592</c:v>
                </c:pt>
                <c:pt idx="155" formatCode="General">
                  <c:v>0.000830765524335332</c:v>
                </c:pt>
                <c:pt idx="156" formatCode="General">
                  <c:v>0.000826880184530324</c:v>
                </c:pt>
                <c:pt idx="157" formatCode="General">
                  <c:v>0.000822994844725316</c:v>
                </c:pt>
                <c:pt idx="158" formatCode="General">
                  <c:v>0.000821280745500646</c:v>
                </c:pt>
                <c:pt idx="159" formatCode="General">
                  <c:v>0.00081765056858768</c:v>
                </c:pt>
                <c:pt idx="160" formatCode="General">
                  <c:v>0.000813500684170464</c:v>
                </c:pt>
                <c:pt idx="161" formatCode="General">
                  <c:v>0.000809350799753247</c:v>
                </c:pt>
                <c:pt idx="162" formatCode="General">
                  <c:v>0.000806629038786009</c:v>
                </c:pt>
                <c:pt idx="163" formatCode="General">
                  <c:v>0.000804408074038119</c:v>
                </c:pt>
                <c:pt idx="164" formatCode="General">
                  <c:v>0.000800776895277042</c:v>
                </c:pt>
                <c:pt idx="165" formatCode="General">
                  <c:v>0.000796681059112159</c:v>
                </c:pt>
                <c:pt idx="166" formatCode="General">
                  <c:v>0.000792585222947276</c:v>
                </c:pt>
                <c:pt idx="167" formatCode="General">
                  <c:v>0.000790317874522966</c:v>
                </c:pt>
                <c:pt idx="168" formatCode="General">
                  <c:v>0.000786115957255974</c:v>
                </c:pt>
                <c:pt idx="169" formatCode="General">
                  <c:v>0.000781914039988982</c:v>
                </c:pt>
                <c:pt idx="170" formatCode="General">
                  <c:v>0.000780325545436733</c:v>
                </c:pt>
                <c:pt idx="171" formatCode="General">
                  <c:v>0.000779151424304438</c:v>
                </c:pt>
                <c:pt idx="172" formatCode="General">
                  <c:v>0.000777205096051081</c:v>
                </c:pt>
                <c:pt idx="173" formatCode="General">
                  <c:v>0.000774120611854259</c:v>
                </c:pt>
                <c:pt idx="174" formatCode="General">
                  <c:v>0.000768540061736287</c:v>
                </c:pt>
                <c:pt idx="175" formatCode="General">
                  <c:v>0.000762959511618314</c:v>
                </c:pt>
                <c:pt idx="176" formatCode="General">
                  <c:v>0.000760134005491984</c:v>
                </c:pt>
                <c:pt idx="177" formatCode="General">
                  <c:v>0.000756613746845042</c:v>
                </c:pt>
                <c:pt idx="178" formatCode="General">
                  <c:v>0.0007530934881981</c:v>
                </c:pt>
                <c:pt idx="179" formatCode="General">
                  <c:v>0.000752468681146412</c:v>
                </c:pt>
                <c:pt idx="180" formatCode="General">
                  <c:v>0.000749762683204914</c:v>
                </c:pt>
                <c:pt idx="181" formatCode="General">
                  <c:v>0.000747056685263416</c:v>
                </c:pt>
                <c:pt idx="182" formatCode="General">
                  <c:v>0.00074398188417968</c:v>
                </c:pt>
                <c:pt idx="183" formatCode="General">
                  <c:v>0.000743605020832262</c:v>
                </c:pt>
                <c:pt idx="184" formatCode="General">
                  <c:v>0.000743291907796992</c:v>
                </c:pt>
                <c:pt idx="185" formatCode="General">
                  <c:v>0.000741854085450154</c:v>
                </c:pt>
                <c:pt idx="186" formatCode="General">
                  <c:v>0.000739026457999594</c:v>
                </c:pt>
                <c:pt idx="187" formatCode="General">
                  <c:v>0.000734474236171652</c:v>
                </c:pt>
                <c:pt idx="188" formatCode="General">
                  <c:v>0.00072992201434371</c:v>
                </c:pt>
                <c:pt idx="189" formatCode="General">
                  <c:v>0.000729357749252571</c:v>
                </c:pt>
                <c:pt idx="190" formatCode="General">
                  <c:v>0.000729908105696847</c:v>
                </c:pt>
                <c:pt idx="191" formatCode="General">
                  <c:v>0.000726499698730392</c:v>
                </c:pt>
                <c:pt idx="192" formatCode="General">
                  <c:v>0.000723768728196988</c:v>
                </c:pt>
                <c:pt idx="193" formatCode="General">
                  <c:v>0.000721037757663585</c:v>
                </c:pt>
                <c:pt idx="194" formatCode="General">
                  <c:v>0.000718994167514533</c:v>
                </c:pt>
                <c:pt idx="195" formatCode="General">
                  <c:v>0.000715415577482945</c:v>
                </c:pt>
                <c:pt idx="196" formatCode="General">
                  <c:v>0.000711533291264146</c:v>
                </c:pt>
                <c:pt idx="197" formatCode="General">
                  <c:v>0.000707651005045347</c:v>
                </c:pt>
                <c:pt idx="198" formatCode="General">
                  <c:v>0.000705820590332203</c:v>
                </c:pt>
                <c:pt idx="199" formatCode="General">
                  <c:v>0.000702377369780008</c:v>
                </c:pt>
                <c:pt idx="200" formatCode="General">
                  <c:v>0.000698101706313075</c:v>
                </c:pt>
                <c:pt idx="201" formatCode="General">
                  <c:v>0.000693826042846141</c:v>
                </c:pt>
                <c:pt idx="202" formatCode="General">
                  <c:v>0.000690975367309825</c:v>
                </c:pt>
                <c:pt idx="203" formatCode="General">
                  <c:v>0.000691015461450243</c:v>
                </c:pt>
                <c:pt idx="204" formatCode="General">
                  <c:v>0.000689749143343975</c:v>
                </c:pt>
                <c:pt idx="205" formatCode="General">
                  <c:v>0.000686424646444978</c:v>
                </c:pt>
                <c:pt idx="206" formatCode="General">
                  <c:v>0.000680671266508745</c:v>
                </c:pt>
                <c:pt idx="207" formatCode="General">
                  <c:v>0.000674917886572513</c:v>
                </c:pt>
                <c:pt idx="208" formatCode="General">
                  <c:v>0.000671140390865106</c:v>
                </c:pt>
                <c:pt idx="209" formatCode="General">
                  <c:v>0.000668820578966898</c:v>
                </c:pt>
                <c:pt idx="210" formatCode="General">
                  <c:v>0.0006643113224881</c:v>
                </c:pt>
                <c:pt idx="211" formatCode="General">
                  <c:v>0.000659802066009302</c:v>
                </c:pt>
                <c:pt idx="212" formatCode="General">
                  <c:v>0.000653858458865826</c:v>
                </c:pt>
                <c:pt idx="213" formatCode="General">
                  <c:v>0.000646468691169137</c:v>
                </c:pt>
                <c:pt idx="214" formatCode="General">
                  <c:v>0.000642907181922101</c:v>
                </c:pt>
                <c:pt idx="215" formatCode="General">
                  <c:v>0.000638536832112999</c:v>
                </c:pt>
                <c:pt idx="216" formatCode="General">
                  <c:v>0.000634166482303897</c:v>
                </c:pt>
                <c:pt idx="217" formatCode="General">
                  <c:v>0.000629231294406014</c:v>
                </c:pt>
                <c:pt idx="218" formatCode="General">
                  <c:v>0.00062429610650813</c:v>
                </c:pt>
                <c:pt idx="219" formatCode="General">
                  <c:v>0.000617953577826025</c:v>
                </c:pt>
                <c:pt idx="220" formatCode="General">
                  <c:v>0.000613460046199395</c:v>
                </c:pt>
                <c:pt idx="221" formatCode="General">
                  <c:v>0.000608646931835918</c:v>
                </c:pt>
                <c:pt idx="222" formatCode="General">
                  <c:v>0.000603833817472441</c:v>
                </c:pt>
                <c:pt idx="223" formatCode="General">
                  <c:v>0.000596427828536526</c:v>
                </c:pt>
                <c:pt idx="224" formatCode="General">
                  <c:v>0.000591352716275671</c:v>
                </c:pt>
                <c:pt idx="225" formatCode="General">
                  <c:v>0.000586572019365011</c:v>
                </c:pt>
                <c:pt idx="226" formatCode="General">
                  <c:v>0.00058171185484441</c:v>
                </c:pt>
                <c:pt idx="227" formatCode="General">
                  <c:v>0.000576851690323809</c:v>
                </c:pt>
                <c:pt idx="228" formatCode="General">
                  <c:v>0.000570105543557444</c:v>
                </c:pt>
                <c:pt idx="229" formatCode="General">
                  <c:v>0.000560724897734862</c:v>
                </c:pt>
                <c:pt idx="230" formatCode="General">
                  <c:v>0.000555639147238729</c:v>
                </c:pt>
                <c:pt idx="231" formatCode="General">
                  <c:v>0.000550553396742597</c:v>
                </c:pt>
                <c:pt idx="232" formatCode="General">
                  <c:v>0.000543823300120423</c:v>
                </c:pt>
                <c:pt idx="233" formatCode="General">
                  <c:v>0.00053680548654022</c:v>
                </c:pt>
                <c:pt idx="234" formatCode="General">
                  <c:v>0.000532570813296478</c:v>
                </c:pt>
                <c:pt idx="235" formatCode="General">
                  <c:v>0.000527041616670299</c:v>
                </c:pt>
                <c:pt idx="236" formatCode="General">
                  <c:v>0.000520909146296161</c:v>
                </c:pt>
                <c:pt idx="237" formatCode="General">
                  <c:v>0.0005145406501414</c:v>
                </c:pt>
                <c:pt idx="238" formatCode="General">
                  <c:v>0.00050684016457604</c:v>
                </c:pt>
                <c:pt idx="239" formatCode="General">
                  <c:v>0.000499801024210822</c:v>
                </c:pt>
                <c:pt idx="240" formatCode="General">
                  <c:v>0.000495086660857883</c:v>
                </c:pt>
                <c:pt idx="241" formatCode="General">
                  <c:v>0.000490372297504943</c:v>
                </c:pt>
                <c:pt idx="242" formatCode="General">
                  <c:v>0.00048420126242841</c:v>
                </c:pt>
                <c:pt idx="243" formatCode="General">
                  <c:v>0.000477469712957596</c:v>
                </c:pt>
                <c:pt idx="244" formatCode="General">
                  <c:v>0.000468703779042623</c:v>
                </c:pt>
                <c:pt idx="245" formatCode="General">
                  <c:v>0.000464342011753572</c:v>
                </c:pt>
                <c:pt idx="246" formatCode="General">
                  <c:v>0.000455385408706481</c:v>
                </c:pt>
                <c:pt idx="247" formatCode="General">
                  <c:v>0.000445291476701393</c:v>
                </c:pt>
                <c:pt idx="248" formatCode="General">
                  <c:v>0.000438594845327071</c:v>
                </c:pt>
                <c:pt idx="249" formatCode="General">
                  <c:v>0.00043189821395275</c:v>
                </c:pt>
                <c:pt idx="250" formatCode="General">
                  <c:v>0.000421264962612076</c:v>
                </c:pt>
                <c:pt idx="251" formatCode="General">
                  <c:v>0.000415816329453707</c:v>
                </c:pt>
                <c:pt idx="252" formatCode="General">
                  <c:v>0.000410367696295337</c:v>
                </c:pt>
                <c:pt idx="253" formatCode="General">
                  <c:v>0.000403987840787564</c:v>
                </c:pt>
                <c:pt idx="254" formatCode="General">
                  <c:v>0.000396466889529381</c:v>
                </c:pt>
                <c:pt idx="255" formatCode="General">
                  <c:v>0.000388945938271198</c:v>
                </c:pt>
                <c:pt idx="256" formatCode="General">
                  <c:v>0.000380088035222892</c:v>
                </c:pt>
                <c:pt idx="257" formatCode="General">
                  <c:v>0.00037507456271056</c:v>
                </c:pt>
                <c:pt idx="258" formatCode="General">
                  <c:v>0.000370061090198228</c:v>
                </c:pt>
                <c:pt idx="259" formatCode="General">
                  <c:v>0.000364012934042609</c:v>
                </c:pt>
                <c:pt idx="260" formatCode="General">
                  <c:v>0.0003573207990266</c:v>
                </c:pt>
                <c:pt idx="261" formatCode="General">
                  <c:v>0.000347191756635817</c:v>
                </c:pt>
                <c:pt idx="262" formatCode="General">
                  <c:v>0.00033460509644024</c:v>
                </c:pt>
                <c:pt idx="263" formatCode="General">
                  <c:v>0.00032761716588318</c:v>
                </c:pt>
                <c:pt idx="264" formatCode="General">
                  <c:v>0.000319808292897056</c:v>
                </c:pt>
                <c:pt idx="265" formatCode="General">
                  <c:v>0.000313384803614048</c:v>
                </c:pt>
                <c:pt idx="266" formatCode="General">
                  <c:v>0.000308936398164462</c:v>
                </c:pt>
                <c:pt idx="267" formatCode="General">
                  <c:v>0.000304487992714876</c:v>
                </c:pt>
                <c:pt idx="268" formatCode="General">
                  <c:v>0.000294940062782981</c:v>
                </c:pt>
                <c:pt idx="269" formatCode="General">
                  <c:v>0.000286967845777309</c:v>
                </c:pt>
                <c:pt idx="270" formatCode="General">
                  <c:v>0.000281211626229581</c:v>
                </c:pt>
                <c:pt idx="271" formatCode="General">
                  <c:v>0.000276578098011633</c:v>
                </c:pt>
                <c:pt idx="272" formatCode="General">
                  <c:v>0.000271944569793686</c:v>
                </c:pt>
                <c:pt idx="273" formatCode="General">
                  <c:v>0.000264130318527171</c:v>
                </c:pt>
                <c:pt idx="274" formatCode="General">
                  <c:v>0.000253503606870216</c:v>
                </c:pt>
                <c:pt idx="275" formatCode="General">
                  <c:v>0.000247552831754369</c:v>
                </c:pt>
                <c:pt idx="276" formatCode="General">
                  <c:v>0.00024129110296871</c:v>
                </c:pt>
                <c:pt idx="277" formatCode="General">
                  <c:v>0.000234822966327997</c:v>
                </c:pt>
                <c:pt idx="278" formatCode="General">
                  <c:v>0.00023040307355255</c:v>
                </c:pt>
                <c:pt idx="279" formatCode="General">
                  <c:v>0.000225983180777104</c:v>
                </c:pt>
                <c:pt idx="280" formatCode="General">
                  <c:v>0.000219911604539046</c:v>
                </c:pt>
                <c:pt idx="281" formatCode="General">
                  <c:v>0.000210214339346327</c:v>
                </c:pt>
                <c:pt idx="282" formatCode="General">
                  <c:v>0.000202892649037143</c:v>
                </c:pt>
                <c:pt idx="283" formatCode="General">
                  <c:v>0.000192950839157195</c:v>
                </c:pt>
                <c:pt idx="284" formatCode="General">
                  <c:v>0.000181908416511281</c:v>
                </c:pt>
                <c:pt idx="285" formatCode="General">
                  <c:v>0.000178372030442661</c:v>
                </c:pt>
                <c:pt idx="286" formatCode="General">
                  <c:v>0.000173016204452282</c:v>
                </c:pt>
                <c:pt idx="287" formatCode="General">
                  <c:v>0.000167660378461902</c:v>
                </c:pt>
                <c:pt idx="288" formatCode="General">
                  <c:v>0.000156284555113488</c:v>
                </c:pt>
                <c:pt idx="289" formatCode="General">
                  <c:v>0.00015373016987381</c:v>
                </c:pt>
                <c:pt idx="290" formatCode="General">
                  <c:v>0.000149142655112647</c:v>
                </c:pt>
                <c:pt idx="291" formatCode="General">
                  <c:v>0.000144555140351484</c:v>
                </c:pt>
                <c:pt idx="292" formatCode="General">
                  <c:v>0.000139143459130927</c:v>
                </c:pt>
                <c:pt idx="293" formatCode="General">
                  <c:v>0.000130112481503532</c:v>
                </c:pt>
                <c:pt idx="294" formatCode="General">
                  <c:v>0.000124954539778081</c:v>
                </c:pt>
                <c:pt idx="295" formatCode="General">
                  <c:v>0.000115150720460388</c:v>
                </c:pt>
                <c:pt idx="296" formatCode="General">
                  <c:v>0.000109836436769962</c:v>
                </c:pt>
                <c:pt idx="297" formatCode="General">
                  <c:v>0.000100995737291046</c:v>
                </c:pt>
                <c:pt idx="298">
                  <c:v>9.4147641033085E-5</c:v>
                </c:pt>
                <c:pt idx="299">
                  <c:v>8.83137358426943E-5</c:v>
                </c:pt>
                <c:pt idx="300">
                  <c:v>8.24798306523039E-5</c:v>
                </c:pt>
                <c:pt idx="301">
                  <c:v>7.52548783958613E-5</c:v>
                </c:pt>
                <c:pt idx="302">
                  <c:v>7.05860396357228E-5</c:v>
                </c:pt>
                <c:pt idx="303">
                  <c:v>6.21666174279543E-5</c:v>
                </c:pt>
                <c:pt idx="304">
                  <c:v>5.58529434427736E-5</c:v>
                </c:pt>
                <c:pt idx="305">
                  <c:v>5.27832248561511E-5</c:v>
                </c:pt>
                <c:pt idx="306">
                  <c:v>4.86018146076651E-5</c:v>
                </c:pt>
                <c:pt idx="307">
                  <c:v>4.44204043591788E-5</c:v>
                </c:pt>
                <c:pt idx="308">
                  <c:v>3.78187328689522E-5</c:v>
                </c:pt>
                <c:pt idx="309">
                  <c:v>3.63352127245589E-5</c:v>
                </c:pt>
                <c:pt idx="310">
                  <c:v>3.23566018854915E-5</c:v>
                </c:pt>
                <c:pt idx="311">
                  <c:v>2.8377991046424E-5</c:v>
                </c:pt>
                <c:pt idx="312">
                  <c:v>2.51027407584842E-5</c:v>
                </c:pt>
                <c:pt idx="313">
                  <c:v>2.27135485772871E-5</c:v>
                </c:pt>
                <c:pt idx="314">
                  <c:v>1.8803680237989E-5</c:v>
                </c:pt>
                <c:pt idx="315">
                  <c:v>1.57248924949325E-5</c:v>
                </c:pt>
                <c:pt idx="316">
                  <c:v>1.2524972790362E-5</c:v>
                </c:pt>
                <c:pt idx="317">
                  <c:v>8.54160744731256E-6</c:v>
                </c:pt>
                <c:pt idx="318">
                  <c:v>4.55824210426294E-6</c:v>
                </c:pt>
                <c:pt idx="319">
                  <c:v>1.81992805247808E-6</c:v>
                </c:pt>
                <c:pt idx="320">
                  <c:v>3.81204335305358E-6</c:v>
                </c:pt>
                <c:pt idx="321">
                  <c:v>7.8331478155121E-8</c:v>
                </c:pt>
                <c:pt idx="322">
                  <c:v>-3.65538039674315E-6</c:v>
                </c:pt>
                <c:pt idx="323">
                  <c:v>-6.24555956960303E-6</c:v>
                </c:pt>
                <c:pt idx="324">
                  <c:v>-9.67689792961799E-6</c:v>
                </c:pt>
                <c:pt idx="325">
                  <c:v>-1.31082362896331E-5</c:v>
                </c:pt>
                <c:pt idx="326">
                  <c:v>-1.62028587072242E-5</c:v>
                </c:pt>
                <c:pt idx="327">
                  <c:v>-1.83761159955034E-5</c:v>
                </c:pt>
                <c:pt idx="328">
                  <c:v>-2.05493732837827E-5</c:v>
                </c:pt>
                <c:pt idx="329">
                  <c:v>-2.41939923401815E-5</c:v>
                </c:pt>
                <c:pt idx="330">
                  <c:v>-2.21795544334209E-5</c:v>
                </c:pt>
                <c:pt idx="331">
                  <c:v>-2.54983208496566E-5</c:v>
                </c:pt>
                <c:pt idx="332">
                  <c:v>-2.92877489485269E-5</c:v>
                </c:pt>
                <c:pt idx="333">
                  <c:v>-3.01814930060604E-5</c:v>
                </c:pt>
                <c:pt idx="334">
                  <c:v>-3.38166480736044E-5</c:v>
                </c:pt>
                <c:pt idx="335">
                  <c:v>-3.56293024746668E-5</c:v>
                </c:pt>
                <c:pt idx="336">
                  <c:v>-3.85589682644408E-5</c:v>
                </c:pt>
                <c:pt idx="337">
                  <c:v>-4.14886340542145E-5</c:v>
                </c:pt>
                <c:pt idx="338">
                  <c:v>-3.98359983825065E-5</c:v>
                </c:pt>
                <c:pt idx="339">
                  <c:v>-4.20991393830189E-5</c:v>
                </c:pt>
                <c:pt idx="340">
                  <c:v>-4.60643902084456E-5</c:v>
                </c:pt>
                <c:pt idx="341">
                  <c:v>-4.75665639063893E-5</c:v>
                </c:pt>
                <c:pt idx="342">
                  <c:v>-5.11086193941661E-5</c:v>
                </c:pt>
                <c:pt idx="343">
                  <c:v>-5.46506748819431E-5</c:v>
                </c:pt>
                <c:pt idx="344">
                  <c:v>-5.57508617237675E-5</c:v>
                </c:pt>
                <c:pt idx="345">
                  <c:v>-5.7265348482715E-5</c:v>
                </c:pt>
                <c:pt idx="346">
                  <c:v>-6.0846372035815E-5</c:v>
                </c:pt>
                <c:pt idx="347">
                  <c:v>-6.37962354328138E-5</c:v>
                </c:pt>
                <c:pt idx="348">
                  <c:v>-6.73488323180493E-5</c:v>
                </c:pt>
                <c:pt idx="349">
                  <c:v>-6.99899008500346E-5</c:v>
                </c:pt>
                <c:pt idx="350">
                  <c:v>-7.24488347906962E-5</c:v>
                </c:pt>
                <c:pt idx="351">
                  <c:v>-7.60923175767827E-5</c:v>
                </c:pt>
                <c:pt idx="352">
                  <c:v>-8.10365683953767E-5</c:v>
                </c:pt>
                <c:pt idx="353">
                  <c:v>-8.59808192139708E-5</c:v>
                </c:pt>
                <c:pt idx="354">
                  <c:v>-8.97558713001937E-5</c:v>
                </c:pt>
                <c:pt idx="355">
                  <c:v>-9.05554154809265E-5</c:v>
                </c:pt>
                <c:pt idx="356">
                  <c:v>-9.05718035424307E-5</c:v>
                </c:pt>
                <c:pt idx="357">
                  <c:v>-9.15992416280744E-5</c:v>
                </c:pt>
                <c:pt idx="358">
                  <c:v>-9.56952803530369E-5</c:v>
                </c:pt>
                <c:pt idx="359">
                  <c:v>-9.97913190779994E-5</c:v>
                </c:pt>
                <c:pt idx="360" formatCode="General">
                  <c:v>-0.000104228602029838</c:v>
                </c:pt>
                <c:pt idx="361" formatCode="General">
                  <c:v>-0.000111005524405424</c:v>
                </c:pt>
                <c:pt idx="362" formatCode="General">
                  <c:v>-0.000115281054245013</c:v>
                </c:pt>
                <c:pt idx="363" formatCode="General">
                  <c:v>-0.000119556584084601</c:v>
                </c:pt>
                <c:pt idx="364" formatCode="General">
                  <c:v>-0.000126704333981362</c:v>
                </c:pt>
                <c:pt idx="365" formatCode="General">
                  <c:v>-0.000130613054817249</c:v>
                </c:pt>
                <c:pt idx="366" formatCode="General">
                  <c:v>-0.000129749805851174</c:v>
                </c:pt>
                <c:pt idx="367" formatCode="General">
                  <c:v>-0.000130042208518766</c:v>
                </c:pt>
                <c:pt idx="368" formatCode="General">
                  <c:v>-0.000133941809229263</c:v>
                </c:pt>
                <c:pt idx="369" formatCode="General">
                  <c:v>-0.00013798359383386</c:v>
                </c:pt>
                <c:pt idx="370" formatCode="General">
                  <c:v>-0.000142025378438456</c:v>
                </c:pt>
                <c:pt idx="371" formatCode="General">
                  <c:v>-0.000145888454526059</c:v>
                </c:pt>
                <c:pt idx="372" formatCode="General">
                  <c:v>-0.000150381304750716</c:v>
                </c:pt>
                <c:pt idx="373" formatCode="General">
                  <c:v>-0.000154874154975374</c:v>
                </c:pt>
                <c:pt idx="374" formatCode="General">
                  <c:v>-0.000158784344740135</c:v>
                </c:pt>
                <c:pt idx="375" formatCode="General">
                  <c:v>-0.00016200583254035</c:v>
                </c:pt>
                <c:pt idx="376" formatCode="General">
                  <c:v>-0.000165987036078557</c:v>
                </c:pt>
                <c:pt idx="377" formatCode="General">
                  <c:v>-0.00017001761414002</c:v>
                </c:pt>
                <c:pt idx="378" formatCode="General">
                  <c:v>-0.000174048192201484</c:v>
                </c:pt>
                <c:pt idx="379" formatCode="General">
                  <c:v>-0.000177748071022072</c:v>
                </c:pt>
                <c:pt idx="380" formatCode="General">
                  <c:v>-0.000182772050696258</c:v>
                </c:pt>
                <c:pt idx="381" formatCode="General">
                  <c:v>-0.000187796030370444</c:v>
                </c:pt>
                <c:pt idx="382" formatCode="General">
                  <c:v>-0.000194785846186694</c:v>
                </c:pt>
                <c:pt idx="383" formatCode="General">
                  <c:v>-0.00020014101891285</c:v>
                </c:pt>
                <c:pt idx="384" formatCode="General">
                  <c:v>-0.000205496191639006</c:v>
                </c:pt>
                <c:pt idx="385" formatCode="General">
                  <c:v>-0.000210609452425409</c:v>
                </c:pt>
                <c:pt idx="386" formatCode="General">
                  <c:v>-0.000214726499810043</c:v>
                </c:pt>
                <c:pt idx="387" formatCode="General">
                  <c:v>-0.000220556984745112</c:v>
                </c:pt>
                <c:pt idx="388" formatCode="General">
                  <c:v>-0.000224734503655667</c:v>
                </c:pt>
                <c:pt idx="389" formatCode="General">
                  <c:v>-0.000228597960219036</c:v>
                </c:pt>
                <c:pt idx="390" formatCode="General">
                  <c:v>-0.000232087705864673</c:v>
                </c:pt>
                <c:pt idx="391" formatCode="General">
                  <c:v>-0.000236435412256244</c:v>
                </c:pt>
                <c:pt idx="392" formatCode="General">
                  <c:v>-0.000240783118647815</c:v>
                </c:pt>
                <c:pt idx="393" formatCode="General">
                  <c:v>-0.000249161059012685</c:v>
                </c:pt>
                <c:pt idx="394" formatCode="General">
                  <c:v>-0.000258675707692603</c:v>
                </c:pt>
                <c:pt idx="395" formatCode="General">
                  <c:v>-0.000264160447972157</c:v>
                </c:pt>
                <c:pt idx="396" formatCode="General">
                  <c:v>-0.000268268025364982</c:v>
                </c:pt>
                <c:pt idx="397" formatCode="General">
                  <c:v>-0.000272375602757807</c:v>
                </c:pt>
                <c:pt idx="398" formatCode="General">
                  <c:v>-0.000278842792039283</c:v>
                </c:pt>
                <c:pt idx="399" formatCode="General">
                  <c:v>-0.000285822147604087</c:v>
                </c:pt>
                <c:pt idx="400" formatCode="General">
                  <c:v>-0.000290199948343791</c:v>
                </c:pt>
                <c:pt idx="401" formatCode="General">
                  <c:v>-0.000292986628601967</c:v>
                </c:pt>
                <c:pt idx="402" formatCode="General">
                  <c:v>-0.000296976228085153</c:v>
                </c:pt>
                <c:pt idx="403" formatCode="General">
                  <c:v>-0.00030467085035606</c:v>
                </c:pt>
                <c:pt idx="404" formatCode="General">
                  <c:v>-0.000312365472626967</c:v>
                </c:pt>
                <c:pt idx="405" formatCode="General">
                  <c:v>-0.000319548262669405</c:v>
                </c:pt>
                <c:pt idx="406" formatCode="General">
                  <c:v>-0.000325200116320068</c:v>
                </c:pt>
                <c:pt idx="407" formatCode="General">
                  <c:v>-0.000330851969970732</c:v>
                </c:pt>
                <c:pt idx="408" formatCode="General">
                  <c:v>-0.000339572930642782</c:v>
                </c:pt>
                <c:pt idx="409" formatCode="General">
                  <c:v>-0.000343920859697524</c:v>
                </c:pt>
                <c:pt idx="410" formatCode="General">
                  <c:v>-0.000345275976678325</c:v>
                </c:pt>
                <c:pt idx="411" formatCode="General">
                  <c:v>-0.00034955164465066</c:v>
                </c:pt>
                <c:pt idx="412" formatCode="General">
                  <c:v>-0.000353827312622994</c:v>
                </c:pt>
                <c:pt idx="413" formatCode="General">
                  <c:v>-0.000358551971959235</c:v>
                </c:pt>
                <c:pt idx="414" formatCode="General">
                  <c:v>-0.000365023351902001</c:v>
                </c:pt>
                <c:pt idx="415" formatCode="General">
                  <c:v>-0.000372251202521475</c:v>
                </c:pt>
                <c:pt idx="416" formatCode="General">
                  <c:v>-0.000378322553163109</c:v>
                </c:pt>
                <c:pt idx="417" formatCode="General">
                  <c:v>-0.000386780544807752</c:v>
                </c:pt>
                <c:pt idx="418" formatCode="General">
                  <c:v>-0.000394326684021323</c:v>
                </c:pt>
                <c:pt idx="419" formatCode="General">
                  <c:v>-0.000399183172436143</c:v>
                </c:pt>
                <c:pt idx="420" formatCode="General">
                  <c:v>-0.000403518431481464</c:v>
                </c:pt>
                <c:pt idx="421" formatCode="General">
                  <c:v>-0.000407853690526784</c:v>
                </c:pt>
                <c:pt idx="422" formatCode="General">
                  <c:v>-0.000411944426700181</c:v>
                </c:pt>
                <c:pt idx="423" formatCode="General">
                  <c:v>-0.000416058799550609</c:v>
                </c:pt>
                <c:pt idx="424" formatCode="General">
                  <c:v>-0.000420173172401037</c:v>
                </c:pt>
                <c:pt idx="425" formatCode="General">
                  <c:v>-0.000425848782668211</c:v>
                </c:pt>
                <c:pt idx="426" formatCode="General">
                  <c:v>-0.000431925478606593</c:v>
                </c:pt>
                <c:pt idx="427" formatCode="General">
                  <c:v>-0.000438301758663881</c:v>
                </c:pt>
                <c:pt idx="428" formatCode="General">
                  <c:v>-0.000444710946534114</c:v>
                </c:pt>
                <c:pt idx="429" formatCode="General">
                  <c:v>-0.000450660143982189</c:v>
                </c:pt>
                <c:pt idx="430" formatCode="General">
                  <c:v>-0.000455360439592972</c:v>
                </c:pt>
                <c:pt idx="431" formatCode="General">
                  <c:v>-0.000460060735203756</c:v>
                </c:pt>
                <c:pt idx="432" formatCode="General">
                  <c:v>-0.000470292294443076</c:v>
                </c:pt>
                <c:pt idx="433" formatCode="General">
                  <c:v>-0.000476111453592432</c:v>
                </c:pt>
                <c:pt idx="434" formatCode="General">
                  <c:v>-0.00047874319161304</c:v>
                </c:pt>
                <c:pt idx="435" formatCode="General">
                  <c:v>-0.000482468034309139</c:v>
                </c:pt>
                <c:pt idx="436" formatCode="General">
                  <c:v>-0.000487714873085365</c:v>
                </c:pt>
                <c:pt idx="437" formatCode="General">
                  <c:v>-0.000492961711861591</c:v>
                </c:pt>
                <c:pt idx="438" formatCode="General">
                  <c:v>-0.000495086666390705</c:v>
                </c:pt>
                <c:pt idx="439" formatCode="General">
                  <c:v>-0.000499156668633561</c:v>
                </c:pt>
                <c:pt idx="440" formatCode="General">
                  <c:v>-0.000503226670876418</c:v>
                </c:pt>
                <c:pt idx="441" formatCode="General">
                  <c:v>-0.000508319803086485</c:v>
                </c:pt>
                <c:pt idx="442" formatCode="General">
                  <c:v>-0.00051115561025396</c:v>
                </c:pt>
                <c:pt idx="443" formatCode="General">
                  <c:v>-0.000513991417421435</c:v>
                </c:pt>
                <c:pt idx="444" formatCode="General">
                  <c:v>-0.000517971150066901</c:v>
                </c:pt>
                <c:pt idx="445" formatCode="General">
                  <c:v>-0.000519354448533412</c:v>
                </c:pt>
                <c:pt idx="446" formatCode="General">
                  <c:v>-0.000523739027760453</c:v>
                </c:pt>
                <c:pt idx="447" formatCode="General">
                  <c:v>-0.000528123606987493</c:v>
                </c:pt>
                <c:pt idx="448" formatCode="General">
                  <c:v>-0.00053287054386338</c:v>
                </c:pt>
                <c:pt idx="449" formatCode="General">
                  <c:v>-0.000535657430156708</c:v>
                </c:pt>
                <c:pt idx="450" formatCode="General">
                  <c:v>-0.000537276207248074</c:v>
                </c:pt>
                <c:pt idx="451" formatCode="General">
                  <c:v>-0.000538017484980474</c:v>
                </c:pt>
                <c:pt idx="452" formatCode="General">
                  <c:v>-0.00053841114549858</c:v>
                </c:pt>
                <c:pt idx="453" formatCode="General">
                  <c:v>-0.000541031270966104</c:v>
                </c:pt>
                <c:pt idx="454" formatCode="General">
                  <c:v>-0.00054456031622527</c:v>
                </c:pt>
                <c:pt idx="455" formatCode="General">
                  <c:v>-0.000548089361484435</c:v>
                </c:pt>
                <c:pt idx="456" formatCode="General">
                  <c:v>-0.000547703799648136</c:v>
                </c:pt>
                <c:pt idx="457" formatCode="General">
                  <c:v>-0.000544723947182663</c:v>
                </c:pt>
                <c:pt idx="458" formatCode="General">
                  <c:v>-0.00054150769630615</c:v>
                </c:pt>
                <c:pt idx="459" formatCode="General">
                  <c:v>-0.000539286349104953</c:v>
                </c:pt>
                <c:pt idx="460" formatCode="General">
                  <c:v>-0.000540132475113633</c:v>
                </c:pt>
                <c:pt idx="461" formatCode="General">
                  <c:v>-0.000542508466857311</c:v>
                </c:pt>
                <c:pt idx="462" formatCode="General">
                  <c:v>-0.000537819172677816</c:v>
                </c:pt>
                <c:pt idx="463" formatCode="General">
                  <c:v>-0.000530063028225632</c:v>
                </c:pt>
                <c:pt idx="464" formatCode="General">
                  <c:v>-0.000530714059936863</c:v>
                </c:pt>
                <c:pt idx="465" formatCode="General">
                  <c:v>-0.000531304531624927</c:v>
                </c:pt>
                <c:pt idx="466" formatCode="General">
                  <c:v>-0.000529078537226838</c:v>
                </c:pt>
                <c:pt idx="467" formatCode="General">
                  <c:v>-0.000524300601020595</c:v>
                </c:pt>
                <c:pt idx="468" formatCode="General">
                  <c:v>-0.000521829222936671</c:v>
                </c:pt>
                <c:pt idx="469" formatCode="General">
                  <c:v>-0.00052061665071382</c:v>
                </c:pt>
                <c:pt idx="470" formatCode="General">
                  <c:v>-0.000517939781222772</c:v>
                </c:pt>
                <c:pt idx="471" formatCode="General">
                  <c:v>-0.000515219949161784</c:v>
                </c:pt>
                <c:pt idx="472" formatCode="General">
                  <c:v>-0.000511698986480381</c:v>
                </c:pt>
                <c:pt idx="473" formatCode="General">
                  <c:v>-0.000509784095835884</c:v>
                </c:pt>
                <c:pt idx="474" formatCode="General">
                  <c:v>-0.000504042756322481</c:v>
                </c:pt>
                <c:pt idx="475" formatCode="General">
                  <c:v>-0.000498109486062038</c:v>
                </c:pt>
                <c:pt idx="476" formatCode="General">
                  <c:v>-0.000497944937204196</c:v>
                </c:pt>
                <c:pt idx="477" formatCode="General">
                  <c:v>-0.000496486156309046</c:v>
                </c:pt>
                <c:pt idx="478" formatCode="General">
                  <c:v>-0.000490460734105262</c:v>
                </c:pt>
                <c:pt idx="479" formatCode="General">
                  <c:v>-0.000484851279886057</c:v>
                </c:pt>
                <c:pt idx="480" formatCode="General">
                  <c:v>-0.000482725304343166</c:v>
                </c:pt>
                <c:pt idx="481" formatCode="General">
                  <c:v>-0.00047793534707248</c:v>
                </c:pt>
                <c:pt idx="482" formatCode="General">
                  <c:v>-0.000472384659575267</c:v>
                </c:pt>
                <c:pt idx="483" formatCode="General">
                  <c:v>-0.000467608226856684</c:v>
                </c:pt>
                <c:pt idx="484" formatCode="General">
                  <c:v>-0.000461049054382708</c:v>
                </c:pt>
                <c:pt idx="485" formatCode="General">
                  <c:v>-0.00045464552900342</c:v>
                </c:pt>
                <c:pt idx="486" formatCode="General">
                  <c:v>-0.00044450428210153</c:v>
                </c:pt>
                <c:pt idx="487" formatCode="General">
                  <c:v>-0.000432211870903564</c:v>
                </c:pt>
                <c:pt idx="488" formatCode="General">
                  <c:v>-0.000425560250458577</c:v>
                </c:pt>
                <c:pt idx="489" formatCode="General">
                  <c:v>-0.00041533931325715</c:v>
                </c:pt>
                <c:pt idx="490" formatCode="General">
                  <c:v>-0.000403596500331161</c:v>
                </c:pt>
                <c:pt idx="491" formatCode="General">
                  <c:v>-0.000394168352866031</c:v>
                </c:pt>
                <c:pt idx="492" formatCode="General">
                  <c:v>-0.000377341431993073</c:v>
                </c:pt>
                <c:pt idx="493" formatCode="General">
                  <c:v>-0.000365280914027914</c:v>
                </c:pt>
                <c:pt idx="494" formatCode="General">
                  <c:v>-0.000354946376822048</c:v>
                </c:pt>
                <c:pt idx="495" formatCode="General">
                  <c:v>-0.000337687859540505</c:v>
                </c:pt>
                <c:pt idx="496" formatCode="General">
                  <c:v>-0.000322878868392541</c:v>
                </c:pt>
                <c:pt idx="497" formatCode="General">
                  <c:v>-0.000308891413877802</c:v>
                </c:pt>
                <c:pt idx="498" formatCode="General">
                  <c:v>-0.000296422416046302</c:v>
                </c:pt>
                <c:pt idx="499" formatCode="General">
                  <c:v>-0.000280590419417131</c:v>
                </c:pt>
                <c:pt idx="500" formatCode="General">
                  <c:v>-0.000262936590179289</c:v>
                </c:pt>
                <c:pt idx="501" formatCode="General">
                  <c:v>-0.0002467928033733</c:v>
                </c:pt>
                <c:pt idx="502" formatCode="General">
                  <c:v>-0.000228541876602265</c:v>
                </c:pt>
                <c:pt idx="503" formatCode="General">
                  <c:v>-0.000211691138722292</c:v>
                </c:pt>
                <c:pt idx="504" formatCode="General">
                  <c:v>-0.000191602810933961</c:v>
                </c:pt>
                <c:pt idx="505" formatCode="General">
                  <c:v>-0.000172377366772023</c:v>
                </c:pt>
                <c:pt idx="506" formatCode="General">
                  <c:v>-0.000155710830585202</c:v>
                </c:pt>
                <c:pt idx="507" formatCode="General">
                  <c:v>-0.000132447224475234</c:v>
                </c:pt>
                <c:pt idx="508" formatCode="General">
                  <c:v>-0.000108720829153283</c:v>
                </c:pt>
                <c:pt idx="509">
                  <c:v>-8.55038197642706E-5</c:v>
                </c:pt>
                <c:pt idx="510">
                  <c:v>-6.23376907870828E-5</c:v>
                </c:pt>
                <c:pt idx="511">
                  <c:v>-3.69532028767316E-5</c:v>
                </c:pt>
                <c:pt idx="512">
                  <c:v>-7.74955910929584E-6</c:v>
                </c:pt>
                <c:pt idx="513">
                  <c:v>2.03145750620803E-5</c:v>
                </c:pt>
                <c:pt idx="514">
                  <c:v>4.71551367019374E-5</c:v>
                </c:pt>
                <c:pt idx="515">
                  <c:v>7.44387344905661E-5</c:v>
                </c:pt>
                <c:pt idx="516" formatCode="General">
                  <c:v>0.000102966407803133</c:v>
                </c:pt>
                <c:pt idx="517" formatCode="General">
                  <c:v>0.000137100215148009</c:v>
                </c:pt>
                <c:pt idx="518" formatCode="General">
                  <c:v>0.00017940374680774</c:v>
                </c:pt>
                <c:pt idx="519" formatCode="General">
                  <c:v>0.000222946809858292</c:v>
                </c:pt>
                <c:pt idx="520" formatCode="General">
                  <c:v>0.000264017317502602</c:v>
                </c:pt>
                <c:pt idx="521" formatCode="General">
                  <c:v>0.000304535936805106</c:v>
                </c:pt>
                <c:pt idx="522" formatCode="General">
                  <c:v>0.000355275643058717</c:v>
                </c:pt>
                <c:pt idx="523" formatCode="General">
                  <c:v>0.000408922961745787</c:v>
                </c:pt>
                <c:pt idx="524" formatCode="General">
                  <c:v>0.00045960416831597</c:v>
                </c:pt>
                <c:pt idx="525" formatCode="General">
                  <c:v>0.000522142494498159</c:v>
                </c:pt>
                <c:pt idx="526" formatCode="General">
                  <c:v>0.000593024254980133</c:v>
                </c:pt>
                <c:pt idx="527" formatCode="General">
                  <c:v>0.000667396825915174</c:v>
                </c:pt>
                <c:pt idx="528" formatCode="General">
                  <c:v>0.00075454516361146</c:v>
                </c:pt>
                <c:pt idx="529" formatCode="General">
                  <c:v>0.000853068870272705</c:v>
                </c:pt>
                <c:pt idx="530" formatCode="General">
                  <c:v>0.000963561501657356</c:v>
                </c:pt>
                <c:pt idx="531" formatCode="General">
                  <c:v>0.00108941143884587</c:v>
                </c:pt>
                <c:pt idx="532" formatCode="General">
                  <c:v>0.00123237259962912</c:v>
                </c:pt>
                <c:pt idx="533" formatCode="General">
                  <c:v>0.0013956356595851</c:v>
                </c:pt>
                <c:pt idx="534" formatCode="General">
                  <c:v>0.00158153287362545</c:v>
                </c:pt>
                <c:pt idx="535" formatCode="General">
                  <c:v>0.0017938815632322</c:v>
                </c:pt>
                <c:pt idx="536" formatCode="General">
                  <c:v>0.00202866929470494</c:v>
                </c:pt>
                <c:pt idx="537" formatCode="General">
                  <c:v>0.002287833354812</c:v>
                </c:pt>
                <c:pt idx="538" formatCode="General">
                  <c:v>0.00257807301759049</c:v>
                </c:pt>
                <c:pt idx="539" formatCode="General">
                  <c:v>0.00289783932938346</c:v>
                </c:pt>
                <c:pt idx="540" formatCode="General">
                  <c:v>0.00324476872303407</c:v>
                </c:pt>
                <c:pt idx="541" formatCode="General">
                  <c:v>0.00362151148296159</c:v>
                </c:pt>
                <c:pt idx="542" formatCode="General">
                  <c:v>0.00403138648747944</c:v>
                </c:pt>
                <c:pt idx="543" formatCode="General">
                  <c:v>0.00446657080993918</c:v>
                </c:pt>
                <c:pt idx="544" formatCode="General">
                  <c:v>0.0049278771624252</c:v>
                </c:pt>
                <c:pt idx="545" formatCode="General">
                  <c:v>0.00542008941831488</c:v>
                </c:pt>
                <c:pt idx="546" formatCode="General">
                  <c:v>0.0059433523749257</c:v>
                </c:pt>
                <c:pt idx="547" formatCode="General">
                  <c:v>0.0064974698353975</c:v>
                </c:pt>
                <c:pt idx="548" formatCode="General">
                  <c:v>0.00708658541634777</c:v>
                </c:pt>
                <c:pt idx="549" formatCode="General">
                  <c:v>0.00773214946823146</c:v>
                </c:pt>
                <c:pt idx="550" formatCode="General">
                  <c:v>0.00845181558072771</c:v>
                </c:pt>
                <c:pt idx="551" formatCode="General">
                  <c:v>0.00924914933213198</c:v>
                </c:pt>
                <c:pt idx="552" formatCode="General">
                  <c:v>0.010145883313704</c:v>
                </c:pt>
                <c:pt idx="553" formatCode="General">
                  <c:v>0.0111832840301614</c:v>
                </c:pt>
                <c:pt idx="554" formatCode="General">
                  <c:v>0.0123947282345098</c:v>
                </c:pt>
                <c:pt idx="555" formatCode="General">
                  <c:v>0.0138088388181234</c:v>
                </c:pt>
                <c:pt idx="556" formatCode="General">
                  <c:v>0.015471268782159</c:v>
                </c:pt>
                <c:pt idx="557" formatCode="General">
                  <c:v>0.0174375612442066</c:v>
                </c:pt>
                <c:pt idx="558" formatCode="General">
                  <c:v>0.019770169675515</c:v>
                </c:pt>
                <c:pt idx="559" formatCode="General">
                  <c:v>0.0225235623203355</c:v>
                </c:pt>
                <c:pt idx="560" formatCode="General">
                  <c:v>0.0257536272824205</c:v>
                </c:pt>
                <c:pt idx="561" formatCode="General">
                  <c:v>0.0295778127761201</c:v>
                </c:pt>
                <c:pt idx="562" formatCode="General">
                  <c:v>0.0340728528135537</c:v>
                </c:pt>
                <c:pt idx="563" formatCode="General">
                  <c:v>0.0392740440620112</c:v>
                </c:pt>
                <c:pt idx="564" formatCode="General">
                  <c:v>0.0452646528861438</c:v>
                </c:pt>
                <c:pt idx="565" formatCode="General">
                  <c:v>0.0521377392578262</c:v>
                </c:pt>
                <c:pt idx="566" formatCode="General">
                  <c:v>0.0599695699051566</c:v>
                </c:pt>
                <c:pt idx="567" formatCode="General">
                  <c:v>0.0687586272377174</c:v>
                </c:pt>
                <c:pt idx="568" formatCode="General">
                  <c:v>0.0785288608888238</c:v>
                </c:pt>
                <c:pt idx="569" formatCode="General">
                  <c:v>0.0893891741687627</c:v>
                </c:pt>
                <c:pt idx="570" formatCode="General">
                  <c:v>0.101312173469795</c:v>
                </c:pt>
                <c:pt idx="571" formatCode="General">
                  <c:v>0.114213962789289</c:v>
                </c:pt>
                <c:pt idx="572" formatCode="General">
                  <c:v>0.128084362949682</c:v>
                </c:pt>
                <c:pt idx="573" formatCode="General">
                  <c:v>0.143056396089838</c:v>
                </c:pt>
                <c:pt idx="574" formatCode="General">
                  <c:v>0.159146520961787</c:v>
                </c:pt>
                <c:pt idx="575" formatCode="General">
                  <c:v>0.176212115347197</c:v>
                </c:pt>
                <c:pt idx="576" formatCode="General">
                  <c:v>0.19425864350238</c:v>
                </c:pt>
                <c:pt idx="577" formatCode="General">
                  <c:v>0.213331905252939</c:v>
                </c:pt>
                <c:pt idx="578" formatCode="General">
                  <c:v>0.233464060803494</c:v>
                </c:pt>
                <c:pt idx="579" formatCode="General">
                  <c:v>0.254512853679413</c:v>
                </c:pt>
                <c:pt idx="580" formatCode="General">
                  <c:v>0.27628445892981</c:v>
                </c:pt>
                <c:pt idx="581" formatCode="General">
                  <c:v>0.298890850226069</c:v>
                </c:pt>
                <c:pt idx="582" formatCode="General">
                  <c:v>0.322271419640969</c:v>
                </c:pt>
                <c:pt idx="583" formatCode="General">
                  <c:v>0.346053341670136</c:v>
                </c:pt>
                <c:pt idx="584" formatCode="General">
                  <c:v>0.370160860042425</c:v>
                </c:pt>
                <c:pt idx="585" formatCode="General">
                  <c:v>0.394845668893859</c:v>
                </c:pt>
                <c:pt idx="586" formatCode="General">
                  <c:v>0.420080509661369</c:v>
                </c:pt>
                <c:pt idx="587" formatCode="General">
                  <c:v>0.445414734966885</c:v>
                </c:pt>
                <c:pt idx="588" formatCode="General">
                  <c:v>0.470979075821753</c:v>
                </c:pt>
                <c:pt idx="589" formatCode="General">
                  <c:v>0.496883491243053</c:v>
                </c:pt>
                <c:pt idx="590" formatCode="General">
                  <c:v>0.522911364018451</c:v>
                </c:pt>
                <c:pt idx="591" formatCode="General">
                  <c:v>0.548917335210497</c:v>
                </c:pt>
                <c:pt idx="592" formatCode="General">
                  <c:v>0.574575488865907</c:v>
                </c:pt>
                <c:pt idx="593" formatCode="General">
                  <c:v>0.599775200164483</c:v>
                </c:pt>
                <c:pt idx="594" formatCode="General">
                  <c:v>0.62470545841209</c:v>
                </c:pt>
                <c:pt idx="595" formatCode="General">
                  <c:v>0.649064983849911</c:v>
                </c:pt>
                <c:pt idx="596" formatCode="General">
                  <c:v>0.672763725850681</c:v>
                </c:pt>
                <c:pt idx="597" formatCode="General">
                  <c:v>0.696256611414092</c:v>
                </c:pt>
                <c:pt idx="598" formatCode="General">
                  <c:v>0.719393429294994</c:v>
                </c:pt>
                <c:pt idx="599" formatCode="General">
                  <c:v>0.741657091891723</c:v>
                </c:pt>
                <c:pt idx="600" formatCode="General">
                  <c:v>0.763142759420158</c:v>
                </c:pt>
                <c:pt idx="601" formatCode="General">
                  <c:v>0.78401250091362</c:v>
                </c:pt>
                <c:pt idx="602" formatCode="General">
                  <c:v>0.804114138042728</c:v>
                </c:pt>
                <c:pt idx="603" formatCode="General">
                  <c:v>0.823222684037519</c:v>
                </c:pt>
                <c:pt idx="604" formatCode="General">
                  <c:v>0.841144229602224</c:v>
                </c:pt>
                <c:pt idx="605" formatCode="General">
                  <c:v>0.858030966489823</c:v>
                </c:pt>
                <c:pt idx="606" formatCode="General">
                  <c:v>0.874133751769467</c:v>
                </c:pt>
                <c:pt idx="607" formatCode="General">
                  <c:v>0.889217728305162</c:v>
                </c:pt>
                <c:pt idx="608" formatCode="General">
                  <c:v>0.903124102300467</c:v>
                </c:pt>
                <c:pt idx="609" formatCode="General">
                  <c:v>0.916202014249454</c:v>
                </c:pt>
                <c:pt idx="610" formatCode="General">
                  <c:v>0.928455255766535</c:v>
                </c:pt>
                <c:pt idx="611" formatCode="General">
                  <c:v>0.939600530853945</c:v>
                </c:pt>
                <c:pt idx="612" formatCode="General">
                  <c:v>0.949646336116094</c:v>
                </c:pt>
                <c:pt idx="613" formatCode="General">
                  <c:v>0.958830016700475</c:v>
                </c:pt>
                <c:pt idx="614" formatCode="General">
                  <c:v>0.96708283106094</c:v>
                </c:pt>
                <c:pt idx="615" formatCode="General">
                  <c:v>0.974323131608777</c:v>
                </c:pt>
                <c:pt idx="616" formatCode="General">
                  <c:v>0.980583015144801</c:v>
                </c:pt>
                <c:pt idx="617" formatCode="General">
                  <c:v>0.985960517476217</c:v>
                </c:pt>
                <c:pt idx="618" formatCode="General">
                  <c:v>0.990498410290923</c:v>
                </c:pt>
                <c:pt idx="619" formatCode="General">
                  <c:v>0.994102047425278</c:v>
                </c:pt>
                <c:pt idx="620" formatCode="General">
                  <c:v>0.996806654303317</c:v>
                </c:pt>
                <c:pt idx="621" formatCode="General">
                  <c:v>0.998750757368383</c:v>
                </c:pt>
                <c:pt idx="622" formatCode="General">
                  <c:v>1.0</c:v>
                </c:pt>
                <c:pt idx="623" formatCode="General">
                  <c:v>0.99983304404659</c:v>
                </c:pt>
                <c:pt idx="624" formatCode="General">
                  <c:v>0.99966608809318</c:v>
                </c:pt>
                <c:pt idx="625" formatCode="General">
                  <c:v>0.999237686376908</c:v>
                </c:pt>
                <c:pt idx="626" formatCode="General">
                  <c:v>0.997680916511257</c:v>
                </c:pt>
                <c:pt idx="627" formatCode="General">
                  <c:v>0.995536774134107</c:v>
                </c:pt>
                <c:pt idx="628" formatCode="General">
                  <c:v>0.992787182437023</c:v>
                </c:pt>
                <c:pt idx="629" formatCode="General">
                  <c:v>0.989459916962001</c:v>
                </c:pt>
                <c:pt idx="630" formatCode="General">
                  <c:v>0.985590647732028</c:v>
                </c:pt>
                <c:pt idx="631" formatCode="General">
                  <c:v>0.981279041415781</c:v>
                </c:pt>
                <c:pt idx="632" formatCode="General">
                  <c:v>0.976592282261949</c:v>
                </c:pt>
                <c:pt idx="633" formatCode="General">
                  <c:v>0.971503616708096</c:v>
                </c:pt>
                <c:pt idx="634" formatCode="General">
                  <c:v>0.965977012772558</c:v>
                </c:pt>
                <c:pt idx="635" formatCode="General">
                  <c:v>0.960035657761931</c:v>
                </c:pt>
                <c:pt idx="636" formatCode="General">
                  <c:v>0.953768577530979</c:v>
                </c:pt>
                <c:pt idx="637" formatCode="General">
                  <c:v>0.947203298496857</c:v>
                </c:pt>
                <c:pt idx="638" formatCode="General">
                  <c:v>0.940310948752751</c:v>
                </c:pt>
                <c:pt idx="639" formatCode="General">
                  <c:v>0.933143656357187</c:v>
                </c:pt>
                <c:pt idx="640" formatCode="General">
                  <c:v>0.925745733982744</c:v>
                </c:pt>
                <c:pt idx="641" formatCode="General">
                  <c:v>0.918108219566411</c:v>
                </c:pt>
                <c:pt idx="642" formatCode="General">
                  <c:v>0.910218297312573</c:v>
                </c:pt>
                <c:pt idx="643" formatCode="General">
                  <c:v>0.902140279815142</c:v>
                </c:pt>
                <c:pt idx="644" formatCode="General">
                  <c:v>0.893925805050674</c:v>
                </c:pt>
                <c:pt idx="645" formatCode="General">
                  <c:v>0.885507635267753</c:v>
                </c:pt>
                <c:pt idx="646" formatCode="General">
                  <c:v>0.876842751339746</c:v>
                </c:pt>
                <c:pt idx="647" formatCode="General">
                  <c:v>0.868022557588112</c:v>
                </c:pt>
                <c:pt idx="648" formatCode="General">
                  <c:v>0.859099029589543</c:v>
                </c:pt>
                <c:pt idx="649" formatCode="General">
                  <c:v>0.850016800181821</c:v>
                </c:pt>
                <c:pt idx="650" formatCode="General">
                  <c:v>0.840749370780291</c:v>
                </c:pt>
                <c:pt idx="651" formatCode="General">
                  <c:v>0.831346626125572</c:v>
                </c:pt>
                <c:pt idx="652" formatCode="General">
                  <c:v>0.821884819274319</c:v>
                </c:pt>
                <c:pt idx="653" formatCode="General">
                  <c:v>0.812287313321291</c:v>
                </c:pt>
                <c:pt idx="654" formatCode="General">
                  <c:v>0.802456126232243</c:v>
                </c:pt>
                <c:pt idx="655" formatCode="General">
                  <c:v>0.792574735441729</c:v>
                </c:pt>
                <c:pt idx="656" formatCode="General">
                  <c:v>0.782652222407959</c:v>
                </c:pt>
                <c:pt idx="657" formatCode="General">
                  <c:v>0.772613892311278</c:v>
                </c:pt>
                <c:pt idx="658" formatCode="General">
                  <c:v>0.762464400562725</c:v>
                </c:pt>
                <c:pt idx="659" formatCode="General">
                  <c:v>0.752225568822739</c:v>
                </c:pt>
                <c:pt idx="660" formatCode="General">
                  <c:v>0.742012739282168</c:v>
                </c:pt>
                <c:pt idx="661" formatCode="General">
                  <c:v>0.731736292928958</c:v>
                </c:pt>
                <c:pt idx="662" formatCode="General">
                  <c:v>0.721398114656884</c:v>
                </c:pt>
                <c:pt idx="663" formatCode="General">
                  <c:v>0.711014025772991</c:v>
                </c:pt>
                <c:pt idx="664" formatCode="General">
                  <c:v>0.700688563918883</c:v>
                </c:pt>
                <c:pt idx="665" formatCode="General">
                  <c:v>0.690440347543675</c:v>
                </c:pt>
                <c:pt idx="666" formatCode="General">
                  <c:v>0.68010415118249</c:v>
                </c:pt>
                <c:pt idx="667" formatCode="General">
                  <c:v>0.669777284547347</c:v>
                </c:pt>
                <c:pt idx="668" formatCode="General">
                  <c:v>0.659602974681101</c:v>
                </c:pt>
                <c:pt idx="669" formatCode="General">
                  <c:v>0.649429412054311</c:v>
                </c:pt>
                <c:pt idx="670" formatCode="General">
                  <c:v>0.639163543588551</c:v>
                </c:pt>
                <c:pt idx="671" formatCode="General">
                  <c:v>0.628938852999226</c:v>
                </c:pt>
                <c:pt idx="672" formatCode="General">
                  <c:v>0.618797933706141</c:v>
                </c:pt>
                <c:pt idx="673" formatCode="General">
                  <c:v>0.608679837609559</c:v>
                </c:pt>
                <c:pt idx="674" formatCode="General">
                  <c:v>0.59857604503315</c:v>
                </c:pt>
                <c:pt idx="675" formatCode="General">
                  <c:v>0.588465410202296</c:v>
                </c:pt>
                <c:pt idx="676" formatCode="General">
                  <c:v>0.578394849250348</c:v>
                </c:pt>
                <c:pt idx="677" formatCode="General">
                  <c:v>0.568448326857669</c:v>
                </c:pt>
                <c:pt idx="678" formatCode="General">
                  <c:v>0.558544073412507</c:v>
                </c:pt>
                <c:pt idx="679" formatCode="General">
                  <c:v>0.548626306595188</c:v>
                </c:pt>
                <c:pt idx="680" formatCode="General">
                  <c:v>0.538920835038063</c:v>
                </c:pt>
                <c:pt idx="681" formatCode="General">
                  <c:v>0.529364356895174</c:v>
                </c:pt>
                <c:pt idx="682" formatCode="General">
                  <c:v>0.51973932751518</c:v>
                </c:pt>
                <c:pt idx="683" formatCode="General">
                  <c:v>0.510204267965244</c:v>
                </c:pt>
                <c:pt idx="684" formatCode="General">
                  <c:v>0.500841183541514</c:v>
                </c:pt>
                <c:pt idx="685" formatCode="General">
                  <c:v>0.491580996188361</c:v>
                </c:pt>
                <c:pt idx="686" formatCode="General">
                  <c:v>0.482397976350957</c:v>
                </c:pt>
                <c:pt idx="687" formatCode="General">
                  <c:v>0.473328419791389</c:v>
                </c:pt>
                <c:pt idx="688" formatCode="General">
                  <c:v>0.464410708736291</c:v>
                </c:pt>
                <c:pt idx="689" formatCode="General">
                  <c:v>0.455709836907269</c:v>
                </c:pt>
                <c:pt idx="690" formatCode="General">
                  <c:v>0.447100389091408</c:v>
                </c:pt>
                <c:pt idx="691" formatCode="General">
                  <c:v>0.438542801943082</c:v>
                </c:pt>
                <c:pt idx="692" formatCode="General">
                  <c:v>0.430229498296315</c:v>
                </c:pt>
                <c:pt idx="693" formatCode="General">
                  <c:v>0.422115558679669</c:v>
                </c:pt>
                <c:pt idx="694" formatCode="General">
                  <c:v>0.413984876914176</c:v>
                </c:pt>
                <c:pt idx="695" formatCode="General">
                  <c:v>0.40594528278246</c:v>
                </c:pt>
                <c:pt idx="696" formatCode="General">
                  <c:v>0.398146906733898</c:v>
                </c:pt>
                <c:pt idx="697" formatCode="General">
                  <c:v>0.390468472366154</c:v>
                </c:pt>
                <c:pt idx="698" formatCode="General">
                  <c:v>0.382880672707444</c:v>
                </c:pt>
                <c:pt idx="699" formatCode="General">
                  <c:v>0.375408883751139</c:v>
                </c:pt>
                <c:pt idx="700" formatCode="General">
                  <c:v>0.368084471935891</c:v>
                </c:pt>
                <c:pt idx="701" formatCode="General">
                  <c:v>0.36096718634496</c:v>
                </c:pt>
                <c:pt idx="702" formatCode="General">
                  <c:v>0.353966408078578</c:v>
                </c:pt>
                <c:pt idx="703" formatCode="General">
                  <c:v>0.34701723459224</c:v>
                </c:pt>
                <c:pt idx="704" formatCode="General">
                  <c:v>0.340210060828903</c:v>
                </c:pt>
                <c:pt idx="705" formatCode="General">
                  <c:v>0.333563549647275</c:v>
                </c:pt>
                <c:pt idx="706" formatCode="General">
                  <c:v>0.326988293313153</c:v>
                </c:pt>
                <c:pt idx="707" formatCode="General">
                  <c:v>0.320532015422027</c:v>
                </c:pt>
                <c:pt idx="708" formatCode="General">
                  <c:v>0.314151161004049</c:v>
                </c:pt>
                <c:pt idx="709" formatCode="General">
                  <c:v>0.3079155801447</c:v>
                </c:pt>
                <c:pt idx="710" formatCode="General">
                  <c:v>0.30186465446191</c:v>
                </c:pt>
                <c:pt idx="711" formatCode="General">
                  <c:v>0.295902802024276</c:v>
                </c:pt>
                <c:pt idx="712" formatCode="General">
                  <c:v>0.29006892708551</c:v>
                </c:pt>
                <c:pt idx="713" formatCode="General">
                  <c:v>0.284407037653677</c:v>
                </c:pt>
                <c:pt idx="714" formatCode="General">
                  <c:v>0.278852371694316</c:v>
                </c:pt>
                <c:pt idx="715" formatCode="General">
                  <c:v>0.273408259779969</c:v>
                </c:pt>
                <c:pt idx="716" formatCode="General">
                  <c:v>0.268153779161279</c:v>
                </c:pt>
                <c:pt idx="717" formatCode="General">
                  <c:v>0.263019205802833</c:v>
                </c:pt>
                <c:pt idx="718" formatCode="General">
                  <c:v>0.257934206474962</c:v>
                </c:pt>
                <c:pt idx="719" formatCode="General">
                  <c:v>0.252937041501424</c:v>
                </c:pt>
                <c:pt idx="720" formatCode="General">
                  <c:v>0.248097131041262</c:v>
                </c:pt>
                <c:pt idx="721" formatCode="General">
                  <c:v>0.243392631713791</c:v>
                </c:pt>
                <c:pt idx="722" formatCode="General">
                  <c:v>0.238767882615734</c:v>
                </c:pt>
                <c:pt idx="723" formatCode="General">
                  <c:v>0.234220731156011</c:v>
                </c:pt>
                <c:pt idx="724" formatCode="General">
                  <c:v>0.229800780996764</c:v>
                </c:pt>
                <c:pt idx="725" formatCode="General">
                  <c:v>0.22551925094409</c:v>
                </c:pt>
                <c:pt idx="726" formatCode="General">
                  <c:v>0.221326678681651</c:v>
                </c:pt>
                <c:pt idx="727" formatCode="General">
                  <c:v>0.217212362531115</c:v>
                </c:pt>
                <c:pt idx="728" formatCode="General">
                  <c:v>0.213218998204839</c:v>
                </c:pt>
                <c:pt idx="729" formatCode="General">
                  <c:v>0.209361815404217</c:v>
                </c:pt>
                <c:pt idx="730" formatCode="General">
                  <c:v>0.205552074285178</c:v>
                </c:pt>
                <c:pt idx="731" formatCode="General">
                  <c:v>0.201783055768225</c:v>
                </c:pt>
                <c:pt idx="732" formatCode="General">
                  <c:v>0.198131304031707</c:v>
                </c:pt>
                <c:pt idx="733" formatCode="General">
                  <c:v>0.194577270044888</c:v>
                </c:pt>
                <c:pt idx="734" formatCode="General">
                  <c:v>0.191101910016916</c:v>
                </c:pt>
                <c:pt idx="735" formatCode="General">
                  <c:v>0.187673116962221</c:v>
                </c:pt>
                <c:pt idx="736" formatCode="General">
                  <c:v>0.184332200919656</c:v>
                </c:pt>
                <c:pt idx="737" formatCode="General">
                  <c:v>0.181113634064304</c:v>
                </c:pt>
                <c:pt idx="738" formatCode="General">
                  <c:v>0.177966206058677</c:v>
                </c:pt>
                <c:pt idx="739" formatCode="General">
                  <c:v>0.174875332352368</c:v>
                </c:pt>
                <c:pt idx="740" formatCode="General">
                  <c:v>0.171876598995181</c:v>
                </c:pt>
                <c:pt idx="741" formatCode="General">
                  <c:v>0.168970694386748</c:v>
                </c:pt>
                <c:pt idx="742" formatCode="General">
                  <c:v>0.166100876088414</c:v>
                </c:pt>
                <c:pt idx="743" formatCode="General">
                  <c:v>0.163275860617383</c:v>
                </c:pt>
                <c:pt idx="744" formatCode="General">
                  <c:v>0.160535423854597</c:v>
                </c:pt>
                <c:pt idx="745" formatCode="General">
                  <c:v>0.157871275661704</c:v>
                </c:pt>
                <c:pt idx="746" formatCode="General">
                  <c:v>0.155267883981648</c:v>
                </c:pt>
                <c:pt idx="747" formatCode="General">
                  <c:v>0.152699935165419</c:v>
                </c:pt>
                <c:pt idx="748" formatCode="General">
                  <c:v>0.150204692933132</c:v>
                </c:pt>
                <c:pt idx="749" formatCode="General">
                  <c:v>0.147808418010971</c:v>
                </c:pt>
                <c:pt idx="750" formatCode="General">
                  <c:v>0.145469291055525</c:v>
                </c:pt>
                <c:pt idx="751" formatCode="General">
                  <c:v>0.143178965650664</c:v>
                </c:pt>
                <c:pt idx="752" formatCode="General">
                  <c:v>0.140961267521514</c:v>
                </c:pt>
                <c:pt idx="753" formatCode="General">
                  <c:v>0.13882395477869</c:v>
                </c:pt>
                <c:pt idx="754" formatCode="General">
                  <c:v>0.13672027424834</c:v>
                </c:pt>
                <c:pt idx="755" formatCode="General">
                  <c:v>0.134654625713469</c:v>
                </c:pt>
                <c:pt idx="756" formatCode="General">
                  <c:v>0.132668812397707</c:v>
                </c:pt>
                <c:pt idx="757" formatCode="General">
                  <c:v>0.130752264545163</c:v>
                </c:pt>
                <c:pt idx="758" formatCode="General">
                  <c:v>0.128892157966219</c:v>
                </c:pt>
                <c:pt idx="759" formatCode="General">
                  <c:v>0.127087292115318</c:v>
                </c:pt>
                <c:pt idx="760" formatCode="General">
                  <c:v>0.125343746729821</c:v>
                </c:pt>
                <c:pt idx="761" formatCode="General">
                  <c:v>0.123687178839438</c:v>
                </c:pt>
                <c:pt idx="762" formatCode="General">
                  <c:v>0.122098832704063</c:v>
                </c:pt>
                <c:pt idx="763" formatCode="General">
                  <c:v>0.12055973860883</c:v>
                </c:pt>
                <c:pt idx="764" formatCode="General">
                  <c:v>0.119093457728987</c:v>
                </c:pt>
                <c:pt idx="765" formatCode="General">
                  <c:v>0.117716264602964</c:v>
                </c:pt>
                <c:pt idx="766" formatCode="General">
                  <c:v>0.116383513432088</c:v>
                </c:pt>
                <c:pt idx="767" formatCode="General">
                  <c:v>0.115087145193089</c:v>
                </c:pt>
                <c:pt idx="768" formatCode="General">
                  <c:v>0.11385478828442</c:v>
                </c:pt>
                <c:pt idx="769" formatCode="General">
                  <c:v>0.112701060063066</c:v>
                </c:pt>
                <c:pt idx="770" formatCode="General">
                  <c:v>0.111617047895157</c:v>
                </c:pt>
                <c:pt idx="771" formatCode="General">
                  <c:v>0.110574077022808</c:v>
                </c:pt>
                <c:pt idx="772" formatCode="General">
                  <c:v>0.109607351233445</c:v>
                </c:pt>
                <c:pt idx="773" formatCode="General">
                  <c:v>0.108731227559814</c:v>
                </c:pt>
                <c:pt idx="774" formatCode="General">
                  <c:v>0.107934878554553</c:v>
                </c:pt>
                <c:pt idx="775" formatCode="General">
                  <c:v>0.107200388649912</c:v>
                </c:pt>
                <c:pt idx="776" formatCode="General">
                  <c:v>0.106524882301855</c:v>
                </c:pt>
                <c:pt idx="777" formatCode="General">
                  <c:v>0.105930005531639</c:v>
                </c:pt>
                <c:pt idx="778" formatCode="General">
                  <c:v>0.105384200100026</c:v>
                </c:pt>
                <c:pt idx="779" formatCode="General">
                  <c:v>0.104859947126401</c:v>
                </c:pt>
                <c:pt idx="780" formatCode="General">
                  <c:v>0.104383115827041</c:v>
                </c:pt>
                <c:pt idx="781" formatCode="General">
                  <c:v>0.103987273496822</c:v>
                </c:pt>
                <c:pt idx="782" formatCode="General">
                  <c:v>0.103664693587419</c:v>
                </c:pt>
                <c:pt idx="783" formatCode="General">
                  <c:v>0.103387113141199</c:v>
                </c:pt>
                <c:pt idx="784" formatCode="General">
                  <c:v>0.10315418095118</c:v>
                </c:pt>
                <c:pt idx="785" formatCode="General">
                  <c:v>0.102973943978841</c:v>
                </c:pt>
                <c:pt idx="786" formatCode="General">
                  <c:v>0.102842693563685</c:v>
                </c:pt>
                <c:pt idx="787" formatCode="General">
                  <c:v>0.102749280304322</c:v>
                </c:pt>
                <c:pt idx="788" formatCode="General">
                  <c:v>0.102698647106576</c:v>
                </c:pt>
                <c:pt idx="789" formatCode="General">
                  <c:v>0.102681773768512</c:v>
                </c:pt>
                <c:pt idx="790" formatCode="General">
                  <c:v>0.102684024757338</c:v>
                </c:pt>
                <c:pt idx="791" formatCode="General">
                  <c:v>0.102704513739696</c:v>
                </c:pt>
                <c:pt idx="792" formatCode="General">
                  <c:v>0.102743173915579</c:v>
                </c:pt>
                <c:pt idx="793" formatCode="General">
                  <c:v>0.10280751980191</c:v>
                </c:pt>
                <c:pt idx="794" formatCode="General">
                  <c:v>0.102883479621923</c:v>
                </c:pt>
                <c:pt idx="795" formatCode="General">
                  <c:v>0.102962619056886</c:v>
                </c:pt>
                <c:pt idx="796" formatCode="General">
                  <c:v>0.103046789375744</c:v>
                </c:pt>
                <c:pt idx="797" formatCode="General">
                  <c:v>0.103139924987243</c:v>
                </c:pt>
                <c:pt idx="798" formatCode="General">
                  <c:v>0.103234600608981</c:v>
                </c:pt>
                <c:pt idx="799" formatCode="General">
                  <c:v>0.103318508524305</c:v>
                </c:pt>
                <c:pt idx="800" formatCode="General">
                  <c:v>0.103392271977517</c:v>
                </c:pt>
                <c:pt idx="801" formatCode="General">
                  <c:v>0.103454776413987</c:v>
                </c:pt>
                <c:pt idx="802" formatCode="General">
                  <c:v>0.103506590927819</c:v>
                </c:pt>
                <c:pt idx="803" formatCode="General">
                  <c:v>0.103514089739322</c:v>
                </c:pt>
                <c:pt idx="804" formatCode="General">
                  <c:v>0.103512992239568</c:v>
                </c:pt>
                <c:pt idx="805" formatCode="General">
                  <c:v>0.103488252295595</c:v>
                </c:pt>
                <c:pt idx="806" formatCode="General">
                  <c:v>0.103463512351621</c:v>
                </c:pt>
                <c:pt idx="807" formatCode="General">
                  <c:v>0.103391036493849</c:v>
                </c:pt>
                <c:pt idx="808" formatCode="General">
                  <c:v>0.103285564977238</c:v>
                </c:pt>
                <c:pt idx="809" formatCode="General">
                  <c:v>0.103151551335914</c:v>
                </c:pt>
                <c:pt idx="810" formatCode="General">
                  <c:v>0.102990139945144</c:v>
                </c:pt>
                <c:pt idx="811" formatCode="General">
                  <c:v>0.10279457659631</c:v>
                </c:pt>
                <c:pt idx="812" formatCode="General">
                  <c:v>0.102564324847398</c:v>
                </c:pt>
                <c:pt idx="813" formatCode="General">
                  <c:v>0.102304061050022</c:v>
                </c:pt>
                <c:pt idx="814" formatCode="General">
                  <c:v>0.102003917985719</c:v>
                </c:pt>
                <c:pt idx="815" formatCode="General">
                  <c:v>0.101658529648013</c:v>
                </c:pt>
                <c:pt idx="816" formatCode="General">
                  <c:v>0.101280188221801</c:v>
                </c:pt>
                <c:pt idx="817" formatCode="General">
                  <c:v>0.10086865467949</c:v>
                </c:pt>
                <c:pt idx="818" formatCode="General">
                  <c:v>0.100417275524669</c:v>
                </c:pt>
                <c:pt idx="819" formatCode="General">
                  <c:v>0.0999273205148618</c:v>
                </c:pt>
                <c:pt idx="820" formatCode="General">
                  <c:v>0.099405146534695</c:v>
                </c:pt>
                <c:pt idx="821" formatCode="General">
                  <c:v>0.0988527086391056</c:v>
                </c:pt>
                <c:pt idx="822" formatCode="General">
                  <c:v>0.0982680700523782</c:v>
                </c:pt>
                <c:pt idx="823" formatCode="General">
                  <c:v>0.0976520244943951</c:v>
                </c:pt>
                <c:pt idx="824" formatCode="General">
                  <c:v>0.0970060665473582</c:v>
                </c:pt>
                <c:pt idx="825" formatCode="General">
                  <c:v>0.096330421321173</c:v>
                </c:pt>
                <c:pt idx="826" formatCode="General">
                  <c:v>0.0956225889299264</c:v>
                </c:pt>
                <c:pt idx="827" formatCode="General">
                  <c:v>0.0948797878281557</c:v>
                </c:pt>
                <c:pt idx="828" formatCode="General">
                  <c:v>0.0941104286461588</c:v>
                </c:pt>
                <c:pt idx="829" formatCode="General">
                  <c:v>0.0933259846264048</c:v>
                </c:pt>
                <c:pt idx="830" formatCode="General">
                  <c:v>0.0925200497639362</c:v>
                </c:pt>
                <c:pt idx="831" formatCode="General">
                  <c:v>0.0916781701530233</c:v>
                </c:pt>
                <c:pt idx="832" formatCode="General">
                  <c:v>0.090813517092346</c:v>
                </c:pt>
                <c:pt idx="833" formatCode="General">
                  <c:v>0.0899344588083132</c:v>
                </c:pt>
                <c:pt idx="834" formatCode="General">
                  <c:v>0.0890402201488273</c:v>
                </c:pt>
                <c:pt idx="835" formatCode="General">
                  <c:v>0.0881288225389314</c:v>
                </c:pt>
                <c:pt idx="836" formatCode="General">
                  <c:v>0.0872014298071863</c:v>
                </c:pt>
                <c:pt idx="837" formatCode="General">
                  <c:v>0.0862646566968372</c:v>
                </c:pt>
                <c:pt idx="838" formatCode="General">
                  <c:v>0.08531352889969</c:v>
                </c:pt>
                <c:pt idx="839" formatCode="General">
                  <c:v>0.0843421049998878</c:v>
                </c:pt>
                <c:pt idx="840" formatCode="General">
                  <c:v>0.0833671171233848</c:v>
                </c:pt>
                <c:pt idx="841" formatCode="General">
                  <c:v>0.0823882156686362</c:v>
                </c:pt>
                <c:pt idx="842" formatCode="General">
                  <c:v>0.0813298512458766</c:v>
                </c:pt>
                <c:pt idx="843" formatCode="General">
                  <c:v>0.0802445029441129</c:v>
                </c:pt>
                <c:pt idx="844" formatCode="General">
                  <c:v>0.079218294873222</c:v>
                </c:pt>
                <c:pt idx="845" formatCode="General">
                  <c:v>0.0782139860002999</c:v>
                </c:pt>
                <c:pt idx="846" formatCode="General">
                  <c:v>0.0772172646538196</c:v>
                </c:pt>
                <c:pt idx="847" formatCode="General">
                  <c:v>0.0762149998836211</c:v>
                </c:pt>
                <c:pt idx="848" formatCode="General">
                  <c:v>0.0752078411778721</c:v>
                </c:pt>
                <c:pt idx="849" formatCode="General">
                  <c:v>0.0742189466906985</c:v>
                </c:pt>
                <c:pt idx="850" formatCode="General">
                  <c:v>0.0732335285121333</c:v>
                </c:pt>
                <c:pt idx="851" formatCode="General">
                  <c:v>0.0722355380520113</c:v>
                </c:pt>
                <c:pt idx="852" formatCode="General">
                  <c:v>0.0712461126892677</c:v>
                </c:pt>
                <c:pt idx="853" formatCode="General">
                  <c:v>0.0702663610331909</c:v>
                </c:pt>
                <c:pt idx="854" formatCode="General">
                  <c:v>0.0692911087182344</c:v>
                </c:pt>
                <c:pt idx="855" formatCode="General">
                  <c:v>0.0683223724219704</c:v>
                </c:pt>
                <c:pt idx="856" formatCode="General">
                  <c:v>0.067352524093585</c:v>
                </c:pt>
                <c:pt idx="857" formatCode="General">
                  <c:v>0.0663971674973681</c:v>
                </c:pt>
                <c:pt idx="858" formatCode="General">
                  <c:v>0.0654582861810616</c:v>
                </c:pt>
                <c:pt idx="859" formatCode="General">
                  <c:v>0.0645238926856928</c:v>
                </c:pt>
                <c:pt idx="860" formatCode="General">
                  <c:v>0.0635893193994605</c:v>
                </c:pt>
                <c:pt idx="861" formatCode="General">
                  <c:v>0.0626707362402577</c:v>
                </c:pt>
                <c:pt idx="862" formatCode="General">
                  <c:v>0.061772380507695</c:v>
                </c:pt>
                <c:pt idx="863" formatCode="General">
                  <c:v>0.0608734434872683</c:v>
                </c:pt>
                <c:pt idx="864" formatCode="General">
                  <c:v>0.0599827901013359</c:v>
                </c:pt>
                <c:pt idx="865" formatCode="General">
                  <c:v>0.0591074674722515</c:v>
                </c:pt>
                <c:pt idx="866" formatCode="General">
                  <c:v>0.0582442590666688</c:v>
                </c:pt>
                <c:pt idx="867" formatCode="General">
                  <c:v>0.0573892989175247</c:v>
                </c:pt>
                <c:pt idx="868" formatCode="General">
                  <c:v>0.0565417172712414</c:v>
                </c:pt>
                <c:pt idx="869" formatCode="General">
                  <c:v>0.055707343152539</c:v>
                </c:pt>
                <c:pt idx="870" formatCode="General">
                  <c:v>0.0548558836143018</c:v>
                </c:pt>
                <c:pt idx="871" formatCode="General">
                  <c:v>0.054008835140415</c:v>
                </c:pt>
                <c:pt idx="872" formatCode="General">
                  <c:v>0.0532044046050105</c:v>
                </c:pt>
                <c:pt idx="873" formatCode="General">
                  <c:v>0.0524252404014692</c:v>
                </c:pt>
                <c:pt idx="874" formatCode="General">
                  <c:v>0.051659553709545</c:v>
                </c:pt>
                <c:pt idx="875" formatCode="General">
                  <c:v>0.0508965079858838</c:v>
                </c:pt>
                <c:pt idx="876" formatCode="General">
                  <c:v>0.0501431408709956</c:v>
                </c:pt>
                <c:pt idx="877" formatCode="General">
                  <c:v>0.049409941392875</c:v>
                </c:pt>
                <c:pt idx="878" formatCode="General">
                  <c:v>0.0486909946071989</c:v>
                </c:pt>
                <c:pt idx="879" formatCode="General">
                  <c:v>0.0479799221439017</c:v>
                </c:pt>
                <c:pt idx="880" formatCode="General">
                  <c:v>0.0472762460169528</c:v>
                </c:pt>
                <c:pt idx="881" formatCode="General">
                  <c:v>0.0465868231261518</c:v>
                </c:pt>
                <c:pt idx="882" formatCode="General">
                  <c:v>0.0459170401342517</c:v>
                </c:pt>
                <c:pt idx="883" formatCode="General">
                  <c:v>0.0452516545477949</c:v>
                </c:pt>
                <c:pt idx="884" formatCode="General">
                  <c:v>0.0445960797466525</c:v>
                </c:pt>
                <c:pt idx="885" formatCode="General">
                  <c:v>0.0439611752005888</c:v>
                </c:pt>
                <c:pt idx="886" formatCode="General">
                  <c:v>0.043330576297099</c:v>
                </c:pt>
                <c:pt idx="887" formatCode="General">
                  <c:v>0.0426860138433172</c:v>
                </c:pt>
                <c:pt idx="888" formatCode="General">
                  <c:v>0.0420581819457178</c:v>
                </c:pt>
                <c:pt idx="889" formatCode="General">
                  <c:v>0.0414623044925293</c:v>
                </c:pt>
                <c:pt idx="890" formatCode="General">
                  <c:v>0.040876144701031</c:v>
                </c:pt>
                <c:pt idx="891" formatCode="General">
                  <c:v>0.0402987932701428</c:v>
                </c:pt>
                <c:pt idx="892" formatCode="General">
                  <c:v>0.0397301585308308</c:v>
                </c:pt>
                <c:pt idx="893" formatCode="General">
                  <c:v>0.0391771717610708</c:v>
                </c:pt>
                <c:pt idx="894" formatCode="General">
                  <c:v>0.0386411748187807</c:v>
                </c:pt>
                <c:pt idx="895" formatCode="General">
                  <c:v>0.0381147235090112</c:v>
                </c:pt>
                <c:pt idx="896" formatCode="General">
                  <c:v>0.0375894407197252</c:v>
                </c:pt>
                <c:pt idx="897" formatCode="General">
                  <c:v>0.0370739562833239</c:v>
                </c:pt>
                <c:pt idx="898" formatCode="General">
                  <c:v>0.0365742728659623</c:v>
                </c:pt>
                <c:pt idx="899" formatCode="General">
                  <c:v>0.0360810728040139</c:v>
                </c:pt>
                <c:pt idx="900" formatCode="General">
                  <c:v>0.0355981709027005</c:v>
                </c:pt>
                <c:pt idx="901" formatCode="General">
                  <c:v>0.0351256302570551</c:v>
                </c:pt>
                <c:pt idx="902" formatCode="General">
                  <c:v>0.0346866584400533</c:v>
                </c:pt>
                <c:pt idx="903" formatCode="General">
                  <c:v>0.0342702129358711</c:v>
                </c:pt>
                <c:pt idx="904" formatCode="General">
                  <c:v>0.0338074121470998</c:v>
                </c:pt>
                <c:pt idx="905" formatCode="General">
                  <c:v>0.0333218640095648</c:v>
                </c:pt>
                <c:pt idx="906" formatCode="General">
                  <c:v>0.0328747271903577</c:v>
                </c:pt>
                <c:pt idx="907" formatCode="General">
                  <c:v>0.0324547810334833</c:v>
                </c:pt>
                <c:pt idx="908" formatCode="General">
                  <c:v>0.0320428685167476</c:v>
                </c:pt>
                <c:pt idx="909" formatCode="General">
                  <c:v>0.0316459695941348</c:v>
                </c:pt>
                <c:pt idx="910" formatCode="General">
                  <c:v>0.0312600231711455</c:v>
                </c:pt>
                <c:pt idx="911" formatCode="General">
                  <c:v>0.0308780086155949</c:v>
                </c:pt>
                <c:pt idx="912" formatCode="General">
                  <c:v>0.0305036349774106</c:v>
                </c:pt>
                <c:pt idx="913" formatCode="General">
                  <c:v>0.0301367270173486</c:v>
                </c:pt>
                <c:pt idx="914" formatCode="General">
                  <c:v>0.0297827809208483</c:v>
                </c:pt>
                <c:pt idx="915" formatCode="General">
                  <c:v>0.0294387575491302</c:v>
                </c:pt>
                <c:pt idx="916" formatCode="General">
                  <c:v>0.0290970499743832</c:v>
                </c:pt>
                <c:pt idx="917" formatCode="General">
                  <c:v>0.0287670469275346</c:v>
                </c:pt>
                <c:pt idx="918" formatCode="General">
                  <c:v>0.0284515863791032</c:v>
                </c:pt>
                <c:pt idx="919" formatCode="General">
                  <c:v>0.0281461569359683</c:v>
                </c:pt>
                <c:pt idx="920" formatCode="General">
                  <c:v>0.027855505827111</c:v>
                </c:pt>
                <c:pt idx="921" formatCode="General">
                  <c:v>0.0275833676814072</c:v>
                </c:pt>
                <c:pt idx="922" formatCode="General">
                  <c:v>0.0273283778068335</c:v>
                </c:pt>
                <c:pt idx="923" formatCode="General">
                  <c:v>0.027093772068018</c:v>
                </c:pt>
                <c:pt idx="924" formatCode="General">
                  <c:v>0.026884338296565</c:v>
                </c:pt>
                <c:pt idx="925" formatCode="General">
                  <c:v>0.0267055747884738</c:v>
                </c:pt>
                <c:pt idx="926" formatCode="General">
                  <c:v>0.0265722114945313</c:v>
                </c:pt>
                <c:pt idx="927" formatCode="General">
                  <c:v>0.0264878924468646</c:v>
                </c:pt>
                <c:pt idx="928" formatCode="General">
                  <c:v>0.0264568968514937</c:v>
                </c:pt>
                <c:pt idx="929" formatCode="General">
                  <c:v>0.0264992536469298</c:v>
                </c:pt>
                <c:pt idx="930" formatCode="General">
                  <c:v>0.0266325480771757</c:v>
                </c:pt>
                <c:pt idx="931" formatCode="General">
                  <c:v>0.0268745153853836</c:v>
                </c:pt>
                <c:pt idx="932" formatCode="General">
                  <c:v>0.0272457426642669</c:v>
                </c:pt>
                <c:pt idx="933" formatCode="General">
                  <c:v>0.0277739717922144</c:v>
                </c:pt>
                <c:pt idx="934" formatCode="General">
                  <c:v>0.0284849221119951</c:v>
                </c:pt>
                <c:pt idx="935" formatCode="General">
                  <c:v>0.0294136953291833</c:v>
                </c:pt>
                <c:pt idx="936" formatCode="General">
                  <c:v>0.0305995732340711</c:v>
                </c:pt>
                <c:pt idx="937" formatCode="General">
                  <c:v>0.0321029666503318</c:v>
                </c:pt>
                <c:pt idx="938" formatCode="General">
                  <c:v>0.0339542718909523</c:v>
                </c:pt>
                <c:pt idx="939" formatCode="General">
                  <c:v>0.0361761207775915</c:v>
                </c:pt>
                <c:pt idx="940" formatCode="General">
                  <c:v>0.038853251761887</c:v>
                </c:pt>
                <c:pt idx="941" formatCode="General">
                  <c:v>0.0420844742388552</c:v>
                </c:pt>
                <c:pt idx="942" formatCode="General">
                  <c:v>0.0459027685076565</c:v>
                </c:pt>
                <c:pt idx="943" formatCode="General">
                  <c:v>0.050357123674579</c:v>
                </c:pt>
                <c:pt idx="944" formatCode="General">
                  <c:v>0.0555670392401438</c:v>
                </c:pt>
                <c:pt idx="945" formatCode="General">
                  <c:v>0.0615568581637231</c:v>
                </c:pt>
                <c:pt idx="946" formatCode="General">
                  <c:v>0.0683754282990406</c:v>
                </c:pt>
                <c:pt idx="947" formatCode="General">
                  <c:v>0.0762164220748458</c:v>
                </c:pt>
                <c:pt idx="948" formatCode="General">
                  <c:v>0.0850968113905126</c:v>
                </c:pt>
                <c:pt idx="949" formatCode="General">
                  <c:v>0.0949535337398209</c:v>
                </c:pt>
                <c:pt idx="950" formatCode="General">
                  <c:v>0.105960488389313</c:v>
                </c:pt>
                <c:pt idx="951" formatCode="General">
                  <c:v>0.118130613993841</c:v>
                </c:pt>
                <c:pt idx="952" formatCode="General">
                  <c:v>0.13141511910113</c:v>
                </c:pt>
                <c:pt idx="953" formatCode="General">
                  <c:v>0.145934349989994</c:v>
                </c:pt>
                <c:pt idx="954" formatCode="General">
                  <c:v>0.161716070168659</c:v>
                </c:pt>
                <c:pt idx="955" formatCode="General">
                  <c:v>0.178741360898611</c:v>
                </c:pt>
                <c:pt idx="956" formatCode="General">
                  <c:v>0.19707272609502</c:v>
                </c:pt>
                <c:pt idx="957" formatCode="General">
                  <c:v>0.216666198599081</c:v>
                </c:pt>
                <c:pt idx="958" formatCode="General">
                  <c:v>0.237477922749573</c:v>
                </c:pt>
                <c:pt idx="959" formatCode="General">
                  <c:v>0.259465589998432</c:v>
                </c:pt>
                <c:pt idx="960" formatCode="General">
                  <c:v>0.282632868398466</c:v>
                </c:pt>
                <c:pt idx="961" formatCode="General">
                  <c:v>0.3067835441902</c:v>
                </c:pt>
                <c:pt idx="962" formatCode="General">
                  <c:v>0.331758426769117</c:v>
                </c:pt>
                <c:pt idx="963" formatCode="General">
                  <c:v>0.357435504361833</c:v>
                </c:pt>
                <c:pt idx="964" formatCode="General">
                  <c:v>0.383603564904082</c:v>
                </c:pt>
                <c:pt idx="965" formatCode="General">
                  <c:v>0.410166936339587</c:v>
                </c:pt>
                <c:pt idx="966" formatCode="General">
                  <c:v>0.437145018415831</c:v>
                </c:pt>
                <c:pt idx="967" formatCode="General">
                  <c:v>0.464354097911579</c:v>
                </c:pt>
                <c:pt idx="968" formatCode="General">
                  <c:v>0.491625432196081</c:v>
                </c:pt>
                <c:pt idx="969" formatCode="General">
                  <c:v>0.518901511090372</c:v>
                </c:pt>
                <c:pt idx="970" formatCode="General">
                  <c:v>0.545931408771828</c:v>
                </c:pt>
                <c:pt idx="971" formatCode="General">
                  <c:v>0.572479255009943</c:v>
                </c:pt>
                <c:pt idx="972" formatCode="General">
                  <c:v>0.59830377377982</c:v>
                </c:pt>
                <c:pt idx="973" formatCode="General">
                  <c:v>0.623195723711344</c:v>
                </c:pt>
                <c:pt idx="974" formatCode="General">
                  <c:v>0.647136380868923</c:v>
                </c:pt>
                <c:pt idx="975" formatCode="General">
                  <c:v>0.67014068456747</c:v>
                </c:pt>
                <c:pt idx="976" formatCode="General">
                  <c:v>0.692041783200277</c:v>
                </c:pt>
                <c:pt idx="977" formatCode="General">
                  <c:v>0.712675052713022</c:v>
                </c:pt>
                <c:pt idx="978" formatCode="General">
                  <c:v>0.732009794240002</c:v>
                </c:pt>
                <c:pt idx="979" formatCode="General">
                  <c:v>0.749951468546888</c:v>
                </c:pt>
                <c:pt idx="980" formatCode="General">
                  <c:v>0.766370535108404</c:v>
                </c:pt>
                <c:pt idx="981" formatCode="General">
                  <c:v>0.781250626726653</c:v>
                </c:pt>
                <c:pt idx="982" formatCode="General">
                  <c:v>0.79451097514617</c:v>
                </c:pt>
                <c:pt idx="983" formatCode="General">
                  <c:v>0.80613015144088</c:v>
                </c:pt>
                <c:pt idx="984" formatCode="General">
                  <c:v>0.816048013523021</c:v>
                </c:pt>
                <c:pt idx="985" formatCode="General">
                  <c:v>0.824246279239335</c:v>
                </c:pt>
                <c:pt idx="986" formatCode="General">
                  <c:v>0.830785838735022</c:v>
                </c:pt>
                <c:pt idx="987" formatCode="General">
                  <c:v>0.835724347865534</c:v>
                </c:pt>
                <c:pt idx="988" formatCode="General">
                  <c:v>0.839112920106984</c:v>
                </c:pt>
                <c:pt idx="989" formatCode="General">
                  <c:v>0.839893441661757</c:v>
                </c:pt>
                <c:pt idx="990" formatCode="General">
                  <c:v>0.840131966123987</c:v>
                </c:pt>
                <c:pt idx="991" formatCode="General">
                  <c:v>0.839083037084386</c:v>
                </c:pt>
                <c:pt idx="992" formatCode="General">
                  <c:v>0.838034108044785</c:v>
                </c:pt>
                <c:pt idx="993" formatCode="General">
                  <c:v>0.834445801475972</c:v>
                </c:pt>
                <c:pt idx="994" formatCode="General">
                  <c:v>0.829670002159959</c:v>
                </c:pt>
                <c:pt idx="995" formatCode="General">
                  <c:v>0.823782796259341</c:v>
                </c:pt>
                <c:pt idx="996" formatCode="General">
                  <c:v>0.816877037116747</c:v>
                </c:pt>
                <c:pt idx="997" formatCode="General">
                  <c:v>0.80897912801859</c:v>
                </c:pt>
                <c:pt idx="998" formatCode="General">
                  <c:v>0.800191325178847</c:v>
                </c:pt>
                <c:pt idx="999" formatCode="General">
                  <c:v>0.79069483975566</c:v>
                </c:pt>
                <c:pt idx="1000" formatCode="General">
                  <c:v>0.780468377118346</c:v>
                </c:pt>
                <c:pt idx="1001" formatCode="General">
                  <c:v>0.769661178810127</c:v>
                </c:pt>
                <c:pt idx="1002" formatCode="General">
                  <c:v>0.758457616293734</c:v>
                </c:pt>
                <c:pt idx="1003" formatCode="General">
                  <c:v>0.746825577718584</c:v>
                </c:pt>
                <c:pt idx="1004" formatCode="General">
                  <c:v>0.734921082668173</c:v>
                </c:pt>
                <c:pt idx="1005" formatCode="General">
                  <c:v>0.722874567896115</c:v>
                </c:pt>
                <c:pt idx="1006" formatCode="General">
                  <c:v>0.710728238787459</c:v>
                </c:pt>
                <c:pt idx="1007" formatCode="General">
                  <c:v>0.698589762531305</c:v>
                </c:pt>
                <c:pt idx="1008" formatCode="General">
                  <c:v>0.68656152632122</c:v>
                </c:pt>
                <c:pt idx="1009" formatCode="General">
                  <c:v>0.674814765558541</c:v>
                </c:pt>
                <c:pt idx="1010" formatCode="General">
                  <c:v>0.663387134108304</c:v>
                </c:pt>
                <c:pt idx="1011" formatCode="General">
                  <c:v>0.652394393054861</c:v>
                </c:pt>
                <c:pt idx="1012" formatCode="General">
                  <c:v>0.641989484292651</c:v>
                </c:pt>
                <c:pt idx="1013" formatCode="General">
                  <c:v>0.632271163675114</c:v>
                </c:pt>
                <c:pt idx="1014" formatCode="General">
                  <c:v>0.623389901508646</c:v>
                </c:pt>
                <c:pt idx="1015" formatCode="General">
                  <c:v>0.615507832867895</c:v>
                </c:pt>
                <c:pt idx="1016" formatCode="General">
                  <c:v>0.608737307068142</c:v>
                </c:pt>
                <c:pt idx="1017" formatCode="General">
                  <c:v>0.603246184900119</c:v>
                </c:pt>
                <c:pt idx="1018" formatCode="General">
                  <c:v>0.59922413010966</c:v>
                </c:pt>
                <c:pt idx="1019" formatCode="General">
                  <c:v>0.596810812253644</c:v>
                </c:pt>
                <c:pt idx="1020" formatCode="General">
                  <c:v>0.596198796760424</c:v>
                </c:pt>
                <c:pt idx="1021" formatCode="General">
                  <c:v>0.597578649600369</c:v>
                </c:pt>
                <c:pt idx="1022" formatCode="General">
                  <c:v>0.601127004281849</c:v>
                </c:pt>
                <c:pt idx="1023" formatCode="General">
                  <c:v>0.607004179858084</c:v>
                </c:pt>
                <c:pt idx="1024" formatCode="General">
                  <c:v>0.61535810173183</c:v>
                </c:pt>
                <c:pt idx="1025" formatCode="General">
                  <c:v>0.626385683235916</c:v>
                </c:pt>
                <c:pt idx="1026" formatCode="General">
                  <c:v>0.640221035509216</c:v>
                </c:pt>
                <c:pt idx="1027" formatCode="General">
                  <c:v>0.656960404345548</c:v>
                </c:pt>
                <c:pt idx="1028" formatCode="General">
                  <c:v>0.676775218888025</c:v>
                </c:pt>
                <c:pt idx="1029" formatCode="General">
                  <c:v>0.699744892312874</c:v>
                </c:pt>
                <c:pt idx="1030" formatCode="General">
                  <c:v>0.725943261537377</c:v>
                </c:pt>
                <c:pt idx="1031" formatCode="General">
                  <c:v>0.755523304990684</c:v>
                </c:pt>
                <c:pt idx="1032" formatCode="General">
                  <c:v>0.788362155795288</c:v>
                </c:pt>
                <c:pt idx="1033" formatCode="General">
                  <c:v>0.824195824043455</c:v>
                </c:pt>
                <c:pt idx="1034" formatCode="General">
                  <c:v>0.862806043158556</c:v>
                </c:pt>
                <c:pt idx="1035" formatCode="General">
                  <c:v>0.904476997948003</c:v>
                </c:pt>
                <c:pt idx="1036" formatCode="General">
                  <c:v>0.949152936108468</c:v>
                </c:pt>
                <c:pt idx="1037" formatCode="General">
                  <c:v>0.996605467992985</c:v>
                </c:pt>
                <c:pt idx="1038" formatCode="General">
                  <c:v>1.04657561002034</c:v>
                </c:pt>
                <c:pt idx="1039" formatCode="General">
                  <c:v>1.09845443231468</c:v>
                </c:pt>
                <c:pt idx="1040" formatCode="General">
                  <c:v>1.15210953408434</c:v>
                </c:pt>
                <c:pt idx="1041" formatCode="General">
                  <c:v>1.20779765318552</c:v>
                </c:pt>
                <c:pt idx="1042" formatCode="General">
                  <c:v>1.26497591058303</c:v>
                </c:pt>
                <c:pt idx="1043" formatCode="General">
                  <c:v>1.32279087408274</c:v>
                </c:pt>
                <c:pt idx="1044" formatCode="General">
                  <c:v>1.38119232868348</c:v>
                </c:pt>
                <c:pt idx="1045" formatCode="General">
                  <c:v>1.44005706821333</c:v>
                </c:pt>
                <c:pt idx="1046" formatCode="General">
                  <c:v>1.49876674796985</c:v>
                </c:pt>
                <c:pt idx="1047" formatCode="General">
                  <c:v>1.55677708175864</c:v>
                </c:pt>
                <c:pt idx="1048" formatCode="General">
                  <c:v>1.61369684377741</c:v>
                </c:pt>
                <c:pt idx="1049" formatCode="General">
                  <c:v>1.66940230769822</c:v>
                </c:pt>
                <c:pt idx="1050" formatCode="General">
                  <c:v>1.72366842046606</c:v>
                </c:pt>
                <c:pt idx="1051" formatCode="General">
                  <c:v>1.77560264722999</c:v>
                </c:pt>
                <c:pt idx="1052" formatCode="General">
                  <c:v>1.82477755098011</c:v>
                </c:pt>
                <c:pt idx="1053" formatCode="General">
                  <c:v>1.87145398501963</c:v>
                </c:pt>
                <c:pt idx="1054" formatCode="General">
                  <c:v>1.9153289089554</c:v>
                </c:pt>
                <c:pt idx="1055" formatCode="General">
                  <c:v>1.95594524552234</c:v>
                </c:pt>
                <c:pt idx="1056" formatCode="General">
                  <c:v>1.99296164192257</c:v>
                </c:pt>
                <c:pt idx="1057" formatCode="General">
                  <c:v>2.02606583240324</c:v>
                </c:pt>
                <c:pt idx="1058" formatCode="General">
                  <c:v>2.05530666393898</c:v>
                </c:pt>
                <c:pt idx="1059" formatCode="General">
                  <c:v>2.080621614875</c:v>
                </c:pt>
                <c:pt idx="1060" formatCode="General">
                  <c:v>2.1020281917996</c:v>
                </c:pt>
                <c:pt idx="1061" formatCode="General">
                  <c:v>2.1194536043072</c:v>
                </c:pt>
                <c:pt idx="1062" formatCode="General">
                  <c:v>2.13275840498321</c:v>
                </c:pt>
                <c:pt idx="1063" formatCode="General">
                  <c:v>2.14204621822753</c:v>
                </c:pt>
                <c:pt idx="1064" formatCode="General">
                  <c:v>2.14457007865278</c:v>
                </c:pt>
                <c:pt idx="1065" formatCode="General">
                  <c:v>2.14565408514027</c:v>
                </c:pt>
                <c:pt idx="1066" formatCode="General">
                  <c:v>2.14327208768172</c:v>
                </c:pt>
                <c:pt idx="1067" formatCode="General">
                  <c:v>2.14089009022316</c:v>
                </c:pt>
                <c:pt idx="1068" formatCode="General">
                  <c:v>2.13168512104701</c:v>
                </c:pt>
                <c:pt idx="1069" formatCode="General">
                  <c:v>2.11913268132067</c:v>
                </c:pt>
                <c:pt idx="1070" formatCode="General">
                  <c:v>2.10347396393581</c:v>
                </c:pt>
                <c:pt idx="1071" formatCode="General">
                  <c:v>2.08502978954472</c:v>
                </c:pt>
                <c:pt idx="1072" formatCode="General">
                  <c:v>2.06388769995853</c:v>
                </c:pt>
                <c:pt idx="1073" formatCode="General">
                  <c:v>2.04029497143746</c:v>
                </c:pt>
                <c:pt idx="1074" formatCode="General">
                  <c:v>2.0145166420461</c:v>
                </c:pt>
                <c:pt idx="1075" formatCode="General">
                  <c:v>1.98657079566274</c:v>
                </c:pt>
                <c:pt idx="1076" formatCode="General">
                  <c:v>1.95655749933646</c:v>
                </c:pt>
                <c:pt idx="1077" formatCode="General">
                  <c:v>1.92479249319829</c:v>
                </c:pt>
                <c:pt idx="1078" formatCode="General">
                  <c:v>1.89150214230148</c:v>
                </c:pt>
                <c:pt idx="1079" formatCode="General">
                  <c:v>1.85698666809232</c:v>
                </c:pt>
                <c:pt idx="1080" formatCode="General">
                  <c:v>1.82149053344962</c:v>
                </c:pt>
                <c:pt idx="1081" formatCode="General">
                  <c:v>1.78505753440166</c:v>
                </c:pt>
                <c:pt idx="1082" formatCode="General">
                  <c:v>1.74775901916975</c:v>
                </c:pt>
                <c:pt idx="1083" formatCode="General">
                  <c:v>1.70952078261146</c:v>
                </c:pt>
                <c:pt idx="1084" formatCode="General">
                  <c:v>1.67076733492253</c:v>
                </c:pt>
                <c:pt idx="1085" formatCode="General">
                  <c:v>1.63172041058584</c:v>
                </c:pt>
                <c:pt idx="1086" formatCode="General">
                  <c:v>1.59256923002486</c:v>
                </c:pt>
                <c:pt idx="1087" formatCode="General">
                  <c:v>1.55347237768956</c:v>
                </c:pt>
                <c:pt idx="1088" formatCode="General">
                  <c:v>1.5141745909018</c:v>
                </c:pt>
                <c:pt idx="1089" formatCode="General">
                  <c:v>1.474720149848</c:v>
                </c:pt>
                <c:pt idx="1090" formatCode="General">
                  <c:v>1.43546450210306</c:v>
                </c:pt>
                <c:pt idx="1091" formatCode="General">
                  <c:v>1.39649894154303</c:v>
                </c:pt>
                <c:pt idx="1092" formatCode="General">
                  <c:v>1.35797959123565</c:v>
                </c:pt>
                <c:pt idx="1093" formatCode="General">
                  <c:v>1.32004740313444</c:v>
                </c:pt>
                <c:pt idx="1094" formatCode="General">
                  <c:v>1.28243785667757</c:v>
                </c:pt>
                <c:pt idx="1095" formatCode="General">
                  <c:v>1.24505677106757</c:v>
                </c:pt>
                <c:pt idx="1096" formatCode="General">
                  <c:v>1.20822480589528</c:v>
                </c:pt>
                <c:pt idx="1097" formatCode="General">
                  <c:v>1.17206131049821</c:v>
                </c:pt>
                <c:pt idx="1098" formatCode="General">
                  <c:v>1.13666360117559</c:v>
                </c:pt>
                <c:pt idx="1099" formatCode="General">
                  <c:v>1.10209606826476</c:v>
                </c:pt>
                <c:pt idx="1100" formatCode="General">
                  <c:v>1.0681518415617</c:v>
                </c:pt>
                <c:pt idx="1101" formatCode="General">
                  <c:v>1.03473215081314</c:v>
                </c:pt>
                <c:pt idx="1102" formatCode="General">
                  <c:v>1.00188853374155</c:v>
                </c:pt>
                <c:pt idx="1103" formatCode="General">
                  <c:v>0.969698475345943</c:v>
                </c:pt>
                <c:pt idx="1104" formatCode="General">
                  <c:v>0.938329696494314</c:v>
                </c:pt>
                <c:pt idx="1105" formatCode="General">
                  <c:v>0.907871276620987</c:v>
                </c:pt>
                <c:pt idx="1106" formatCode="General">
                  <c:v>0.878182861935727</c:v>
                </c:pt>
                <c:pt idx="1107" formatCode="General">
                  <c:v>0.849271359592193</c:v>
                </c:pt>
                <c:pt idx="1108" formatCode="General">
                  <c:v>0.821047301305069</c:v>
                </c:pt>
                <c:pt idx="1109" formatCode="General">
                  <c:v>0.793416560532081</c:v>
                </c:pt>
                <c:pt idx="1110" formatCode="General">
                  <c:v>0.766369784333979</c:v>
                </c:pt>
                <c:pt idx="1111" formatCode="General">
                  <c:v>0.740098141827764</c:v>
                </c:pt>
                <c:pt idx="1112" formatCode="General">
                  <c:v>0.714652865986692</c:v>
                </c:pt>
                <c:pt idx="1113" formatCode="General">
                  <c:v>0.689960990329035</c:v>
                </c:pt>
                <c:pt idx="1114" formatCode="General">
                  <c:v>0.666036292743228</c:v>
                </c:pt>
                <c:pt idx="1115" formatCode="General">
                  <c:v>0.642874911381434</c:v>
                </c:pt>
                <c:pt idx="1116" formatCode="General">
                  <c:v>0.620375898383383</c:v>
                </c:pt>
                <c:pt idx="1117" formatCode="General">
                  <c:v>0.598583302248055</c:v>
                </c:pt>
                <c:pt idx="1118" formatCode="General">
                  <c:v>0.577423807003524</c:v>
                </c:pt>
                <c:pt idx="1119" formatCode="General">
                  <c:v>0.556738447910759</c:v>
                </c:pt>
                <c:pt idx="1120" formatCode="General">
                  <c:v>0.536668686029381</c:v>
                </c:pt>
                <c:pt idx="1121" formatCode="General">
                  <c:v>0.517325475685986</c:v>
                </c:pt>
                <c:pt idx="1122" formatCode="General">
                  <c:v>0.498595202666096</c:v>
                </c:pt>
                <c:pt idx="1123" formatCode="General">
                  <c:v>0.480506160708739</c:v>
                </c:pt>
                <c:pt idx="1124" formatCode="General">
                  <c:v>0.46311338453265</c:v>
                </c:pt>
                <c:pt idx="1125" formatCode="General">
                  <c:v>0.44630176074445</c:v>
                </c:pt>
                <c:pt idx="1126" formatCode="General">
                  <c:v>0.430074396841642</c:v>
                </c:pt>
                <c:pt idx="1127" formatCode="General">
                  <c:v>0.414446616238941</c:v>
                </c:pt>
                <c:pt idx="1128" formatCode="General">
                  <c:v>0.399334323979363</c:v>
                </c:pt>
                <c:pt idx="1129" formatCode="General">
                  <c:v>0.384768709134825</c:v>
                </c:pt>
                <c:pt idx="1130" formatCode="General">
                  <c:v>0.370768754735983</c:v>
                </c:pt>
                <c:pt idx="1131" formatCode="General">
                  <c:v>0.357230508571388</c:v>
                </c:pt>
                <c:pt idx="1132" formatCode="General">
                  <c:v>0.344098927336788</c:v>
                </c:pt>
                <c:pt idx="1133" formatCode="General">
                  <c:v>0.331385172993582</c:v>
                </c:pt>
                <c:pt idx="1134" formatCode="General">
                  <c:v>0.319127234969779</c:v>
                </c:pt>
                <c:pt idx="1135" formatCode="General">
                  <c:v>0.307276042290279</c:v>
                </c:pt>
                <c:pt idx="1136" formatCode="General">
                  <c:v>0.295890955093979</c:v>
                </c:pt>
                <c:pt idx="1137" formatCode="General">
                  <c:v>0.284949537855851</c:v>
                </c:pt>
                <c:pt idx="1138" formatCode="General">
                  <c:v>0.27439165924291</c:v>
                </c:pt>
                <c:pt idx="1139" formatCode="General">
                  <c:v>0.264218284358353</c:v>
                </c:pt>
                <c:pt idx="1140" formatCode="General">
                  <c:v>0.254435811906997</c:v>
                </c:pt>
                <c:pt idx="1141" formatCode="General">
                  <c:v>0.245017798782936</c:v>
                </c:pt>
                <c:pt idx="1142" formatCode="General">
                  <c:v>0.235963708960837</c:v>
                </c:pt>
                <c:pt idx="1143" formatCode="General">
                  <c:v>0.227260414094895</c:v>
                </c:pt>
                <c:pt idx="1144" formatCode="General">
                  <c:v>0.2188530700172</c:v>
                </c:pt>
                <c:pt idx="1145" formatCode="General">
                  <c:v>0.210752786726989</c:v>
                </c:pt>
                <c:pt idx="1146" formatCode="General">
                  <c:v>0.202963262685136</c:v>
                </c:pt>
                <c:pt idx="1147" formatCode="General">
                  <c:v>0.195431063339315</c:v>
                </c:pt>
                <c:pt idx="1148" formatCode="General">
                  <c:v>0.188163505886355</c:v>
                </c:pt>
                <c:pt idx="1149" formatCode="General">
                  <c:v>0.181156971839009</c:v>
                </c:pt>
                <c:pt idx="1150" formatCode="General">
                  <c:v>0.174359506564761</c:v>
                </c:pt>
                <c:pt idx="1151" formatCode="General">
                  <c:v>0.167781445572628</c:v>
                </c:pt>
                <c:pt idx="1152" formatCode="General">
                  <c:v>0.161413875924281</c:v>
                </c:pt>
                <c:pt idx="1153" formatCode="General">
                  <c:v>0.155216991513194</c:v>
                </c:pt>
                <c:pt idx="1154" formatCode="General">
                  <c:v>0.149195667874817</c:v>
                </c:pt>
                <c:pt idx="1155" formatCode="General">
                  <c:v>0.14334240667946</c:v>
                </c:pt>
                <c:pt idx="1156" formatCode="General">
                  <c:v>0.137614941210879</c:v>
                </c:pt>
                <c:pt idx="1157" formatCode="General">
                  <c:v>0.132007283590697</c:v>
                </c:pt>
                <c:pt idx="1158" formatCode="General">
                  <c:v>0.126507664783096</c:v>
                </c:pt>
                <c:pt idx="1159" formatCode="General">
                  <c:v>0.121115645287822</c:v>
                </c:pt>
                <c:pt idx="1160" formatCode="General">
                  <c:v>0.11578541498843</c:v>
                </c:pt>
                <c:pt idx="1161" formatCode="General">
                  <c:v>0.110480444708245</c:v>
                </c:pt>
                <c:pt idx="1162" formatCode="General">
                  <c:v>0.105189864435167</c:v>
                </c:pt>
                <c:pt idx="1163" formatCode="General">
                  <c:v>0.0999374106096512</c:v>
                </c:pt>
                <c:pt idx="1164" formatCode="General">
                  <c:v>0.0947338189031305</c:v>
                </c:pt>
                <c:pt idx="1165" formatCode="General">
                  <c:v>0.089553517305351</c:v>
                </c:pt>
                <c:pt idx="1166" formatCode="General">
                  <c:v>0.084350120603329</c:v>
                </c:pt>
                <c:pt idx="1167" formatCode="General">
                  <c:v>0.0790580592214633</c:v>
                </c:pt>
                <c:pt idx="1168" formatCode="General">
                  <c:v>0.0737639606619217</c:v>
                </c:pt>
                <c:pt idx="1169" formatCode="General">
                  <c:v>0.0684931854652811</c:v>
                </c:pt>
                <c:pt idx="1170" formatCode="General">
                  <c:v>0.0631858804034055</c:v>
                </c:pt>
                <c:pt idx="1171" formatCode="General">
                  <c:v>0.0578283815688249</c:v>
                </c:pt>
                <c:pt idx="1172" formatCode="General">
                  <c:v>0.0523869356771703</c:v>
                </c:pt>
                <c:pt idx="1173" formatCode="General">
                  <c:v>0.0469168347230245</c:v>
                </c:pt>
                <c:pt idx="1174" formatCode="General">
                  <c:v>0.0413975695721464</c:v>
                </c:pt>
                <c:pt idx="1175" formatCode="General">
                  <c:v>0.0358041289729318</c:v>
                </c:pt>
                <c:pt idx="1176" formatCode="General">
                  <c:v>0.0301713323343097</c:v>
                </c:pt>
                <c:pt idx="1177" formatCode="General">
                  <c:v>0.0245044594157483</c:v>
                </c:pt>
                <c:pt idx="1178" formatCode="General">
                  <c:v>0.0188053507299263</c:v>
                </c:pt>
                <c:pt idx="1179" formatCode="General">
                  <c:v>0.0130746513222175</c:v>
                </c:pt>
                <c:pt idx="1180" formatCode="General">
                  <c:v>0.00732416740474719</c:v>
                </c:pt>
                <c:pt idx="1181" formatCode="General">
                  <c:v>0.00155236183359467</c:v>
                </c:pt>
                <c:pt idx="1182" formatCode="General">
                  <c:v>-0.00421727247687109</c:v>
                </c:pt>
                <c:pt idx="1183" formatCode="General">
                  <c:v>-0.00997457194385025</c:v>
                </c:pt>
                <c:pt idx="1184" formatCode="General">
                  <c:v>-0.0156905714326762</c:v>
                </c:pt>
                <c:pt idx="1185" formatCode="General">
                  <c:v>-0.0213796622862074</c:v>
                </c:pt>
                <c:pt idx="1186" formatCode="General">
                  <c:v>-0.0270196132642933</c:v>
                </c:pt>
                <c:pt idx="1187" formatCode="General">
                  <c:v>-0.0325803774771329</c:v>
                </c:pt>
                <c:pt idx="1188" formatCode="General">
                  <c:v>-0.0380799875524865</c:v>
                </c:pt>
                <c:pt idx="1189" formatCode="General">
                  <c:v>-0.0434760488800082</c:v>
                </c:pt>
                <c:pt idx="1190" formatCode="General">
                  <c:v>-0.0487330843871009</c:v>
                </c:pt>
                <c:pt idx="1191" formatCode="General">
                  <c:v>-0.0538677681891984</c:v>
                </c:pt>
                <c:pt idx="1192" formatCode="General">
                  <c:v>-0.0588601453673625</c:v>
                </c:pt>
                <c:pt idx="1193" formatCode="General">
                  <c:v>-0.0636879556300764</c:v>
                </c:pt>
                <c:pt idx="1194" formatCode="General">
                  <c:v>-0.0683507268977028</c:v>
                </c:pt>
                <c:pt idx="1195" formatCode="General">
                  <c:v>-0.0728285605116893</c:v>
                </c:pt>
                <c:pt idx="1196" formatCode="General">
                  <c:v>-0.0771071720021204</c:v>
                </c:pt>
                <c:pt idx="1197" formatCode="General">
                  <c:v>-0.0811924113615578</c:v>
                </c:pt>
                <c:pt idx="1198" formatCode="General">
                  <c:v>-0.08505688313172</c:v>
                </c:pt>
                <c:pt idx="1199" formatCode="General">
                  <c:v>-0.0886869501037002</c:v>
                </c:pt>
                <c:pt idx="1200" formatCode="General">
                  <c:v>-0.0921027151767529</c:v>
                </c:pt>
                <c:pt idx="1201" formatCode="General">
                  <c:v>-0.0952849829353138</c:v>
                </c:pt>
                <c:pt idx="1202" formatCode="General">
                  <c:v>-0.0982179633036727</c:v>
                </c:pt>
                <c:pt idx="1203" formatCode="General">
                  <c:v>-0.1009127613324</c:v>
                </c:pt>
                <c:pt idx="1204" formatCode="General">
                  <c:v>-0.103362923207276</c:v>
                </c:pt>
                <c:pt idx="1205" formatCode="General">
                  <c:v>-0.105565848851631</c:v>
                </c:pt>
                <c:pt idx="1206" formatCode="General">
                  <c:v>-0.107537293152707</c:v>
                </c:pt>
                <c:pt idx="1207" formatCode="General">
                  <c:v>-0.109266730044733</c:v>
                </c:pt>
                <c:pt idx="1208" formatCode="General">
                  <c:v>-0.11075645498312</c:v>
                </c:pt>
                <c:pt idx="1209" formatCode="General">
                  <c:v>-0.112011913098817</c:v>
                </c:pt>
                <c:pt idx="1210" formatCode="General">
                  <c:v>-0.113034522126804</c:v>
                </c:pt>
                <c:pt idx="1211" formatCode="General">
                  <c:v>-0.11383943265015</c:v>
                </c:pt>
                <c:pt idx="1212" formatCode="General">
                  <c:v>-0.114430003689214</c:v>
                </c:pt>
                <c:pt idx="1213" formatCode="General">
                  <c:v>-0.11480808512653</c:v>
                </c:pt>
                <c:pt idx="1214" formatCode="General">
                  <c:v>-0.114985161634031</c:v>
                </c:pt>
                <c:pt idx="1215" formatCode="General">
                  <c:v>-0.114972315040792</c:v>
                </c:pt>
                <c:pt idx="1216" formatCode="General">
                  <c:v>-0.114776533452878</c:v>
                </c:pt>
                <c:pt idx="1217" formatCode="General">
                  <c:v>-0.1143987284089</c:v>
                </c:pt>
                <c:pt idx="1218" formatCode="General">
                  <c:v>-0.113858663025589</c:v>
                </c:pt>
                <c:pt idx="1219" formatCode="General">
                  <c:v>-0.113166752720105</c:v>
                </c:pt>
                <c:pt idx="1220" formatCode="General">
                  <c:v>-0.11232566600046</c:v>
                </c:pt>
                <c:pt idx="1221" formatCode="General">
                  <c:v>-0.111357471206053</c:v>
                </c:pt>
                <c:pt idx="1222" formatCode="General">
                  <c:v>-0.110257464180913</c:v>
                </c:pt>
                <c:pt idx="1223" formatCode="General">
                  <c:v>-0.109037460457899</c:v>
                </c:pt>
                <c:pt idx="1224" formatCode="General">
                  <c:v>-0.107714574451485</c:v>
                </c:pt>
                <c:pt idx="1225" formatCode="General">
                  <c:v>-0.106283707311142</c:v>
                </c:pt>
                <c:pt idx="1226" formatCode="General">
                  <c:v>-0.104767148130147</c:v>
                </c:pt>
                <c:pt idx="1227" formatCode="General">
                  <c:v>-0.103175833510988</c:v>
                </c:pt>
                <c:pt idx="1228" formatCode="General">
                  <c:v>-0.101510780063795</c:v>
                </c:pt>
                <c:pt idx="1229" formatCode="General">
                  <c:v>-0.0997815128186334</c:v>
                </c:pt>
                <c:pt idx="1230" formatCode="General">
                  <c:v>-0.0979969399704353</c:v>
                </c:pt>
                <c:pt idx="1231" formatCode="General">
                  <c:v>-0.0961640204296069</c:v>
                </c:pt>
                <c:pt idx="1232" formatCode="General">
                  <c:v>-0.0942907712148533</c:v>
                </c:pt>
                <c:pt idx="1233" formatCode="General">
                  <c:v>-0.0923822024501885</c:v>
                </c:pt>
                <c:pt idx="1234" formatCode="General">
                  <c:v>-0.0904483689862174</c:v>
                </c:pt>
                <c:pt idx="1235" formatCode="General">
                  <c:v>-0.0884869871853675</c:v>
                </c:pt>
                <c:pt idx="1236" formatCode="General">
                  <c:v>-0.0865116080857665</c:v>
                </c:pt>
                <c:pt idx="1237" formatCode="General">
                  <c:v>-0.0845252652944409</c:v>
                </c:pt>
                <c:pt idx="1238" formatCode="General">
                  <c:v>-0.0825208817011351</c:v>
                </c:pt>
                <c:pt idx="1239" formatCode="General">
                  <c:v>-0.0805174452172746</c:v>
                </c:pt>
                <c:pt idx="1240" formatCode="General">
                  <c:v>-0.0785190818360656</c:v>
                </c:pt>
                <c:pt idx="1241" formatCode="General">
                  <c:v>-0.0765167254044202</c:v>
                </c:pt>
                <c:pt idx="1242" formatCode="General">
                  <c:v>-0.0745278230285529</c:v>
                </c:pt>
                <c:pt idx="1243" formatCode="General">
                  <c:v>-0.0725517447198942</c:v>
                </c:pt>
                <c:pt idx="1244" formatCode="General">
                  <c:v>-0.0705821109109696</c:v>
                </c:pt>
                <c:pt idx="1245" formatCode="General">
                  <c:v>-0.0686278967794556</c:v>
                </c:pt>
                <c:pt idx="1246" formatCode="General">
                  <c:v>-0.066686946073304</c:v>
                </c:pt>
                <c:pt idx="1247" formatCode="General">
                  <c:v>-0.0647625886054163</c:v>
                </c:pt>
                <c:pt idx="1248" formatCode="General">
                  <c:v>-0.0628575744918299</c:v>
                </c:pt>
                <c:pt idx="1249" formatCode="General">
                  <c:v>-0.0609739260558262</c:v>
                </c:pt>
                <c:pt idx="1250" formatCode="General">
                  <c:v>-0.0591118336229587</c:v>
                </c:pt>
                <c:pt idx="1251" formatCode="General">
                  <c:v>-0.0572732492424434</c:v>
                </c:pt>
                <c:pt idx="1252" formatCode="General">
                  <c:v>-0.0554600306328512</c:v>
                </c:pt>
                <c:pt idx="1253" formatCode="General">
                  <c:v>-0.0536666182168355</c:v>
                </c:pt>
                <c:pt idx="1254" formatCode="General">
                  <c:v>-0.0518977834035911</c:v>
                </c:pt>
                <c:pt idx="1255" formatCode="General">
                  <c:v>-0.0501625027980327</c:v>
                </c:pt>
                <c:pt idx="1256" formatCode="General">
                  <c:v>-0.0484505459930203</c:v>
                </c:pt>
                <c:pt idx="1257" formatCode="General">
                  <c:v>-0.0467631878417332</c:v>
                </c:pt>
                <c:pt idx="1258" formatCode="General">
                  <c:v>-0.045100461437782</c:v>
                </c:pt>
                <c:pt idx="1259" formatCode="General">
                  <c:v>-0.0434669346025276</c:v>
                </c:pt>
                <c:pt idx="1260" formatCode="General">
                  <c:v>-0.0418577205834761</c:v>
                </c:pt>
                <c:pt idx="1261" formatCode="General">
                  <c:v>-0.0402736821864651</c:v>
                </c:pt>
                <c:pt idx="1262" formatCode="General">
                  <c:v>-0.0387259728240039</c:v>
                </c:pt>
                <c:pt idx="1263" formatCode="General">
                  <c:v>-0.0372070415635735</c:v>
                </c:pt>
                <c:pt idx="1264" formatCode="General">
                  <c:v>-0.0357119940247034</c:v>
                </c:pt>
                <c:pt idx="1265" formatCode="General">
                  <c:v>-0.0342503877090547</c:v>
                </c:pt>
                <c:pt idx="1266" formatCode="General">
                  <c:v>-0.03281931125984</c:v>
                </c:pt>
                <c:pt idx="1267" formatCode="General">
                  <c:v>-0.0314167742275458</c:v>
                </c:pt>
                <c:pt idx="1268" formatCode="General">
                  <c:v>-0.0300488811676036</c:v>
                </c:pt>
                <c:pt idx="1269" formatCode="General">
                  <c:v>-0.028711043357082</c:v>
                </c:pt>
                <c:pt idx="1270" formatCode="General">
                  <c:v>-0.0273949884542046</c:v>
                </c:pt>
                <c:pt idx="1271" formatCode="General">
                  <c:v>-0.0261164421981977</c:v>
                </c:pt>
                <c:pt idx="1272" formatCode="General">
                  <c:v>-0.02487227941864</c:v>
                </c:pt>
                <c:pt idx="1273" formatCode="General">
                  <c:v>-0.0236537518230554</c:v>
                </c:pt>
                <c:pt idx="1274" formatCode="General">
                  <c:v>-0.0224706174824679</c:v>
                </c:pt>
                <c:pt idx="1275" formatCode="General">
                  <c:v>-0.0213201190177763</c:v>
                </c:pt>
                <c:pt idx="1276" formatCode="General">
                  <c:v>-0.0202046349540742</c:v>
                </c:pt>
                <c:pt idx="1277" formatCode="General">
                  <c:v>-0.0191282644103633</c:v>
                </c:pt>
                <c:pt idx="1278" formatCode="General">
                  <c:v>-0.0180813993949614</c:v>
                </c:pt>
                <c:pt idx="1279" formatCode="General">
                  <c:v>-0.0170668856268644</c:v>
                </c:pt>
                <c:pt idx="1280" formatCode="General">
                  <c:v>-0.0160872827574616</c:v>
                </c:pt>
                <c:pt idx="1281" formatCode="General">
                  <c:v>-0.0151345320008359</c:v>
                </c:pt>
                <c:pt idx="1282" formatCode="General">
                  <c:v>-0.0142208951278136</c:v>
                </c:pt>
                <c:pt idx="1283" formatCode="General">
                  <c:v>-0.013336484983989</c:v>
                </c:pt>
                <c:pt idx="1284" formatCode="General">
                  <c:v>-0.0124870487715057</c:v>
                </c:pt>
                <c:pt idx="1285" formatCode="General">
                  <c:v>-0.0116719197767454</c:v>
                </c:pt>
                <c:pt idx="1286" formatCode="General">
                  <c:v>-0.0108832387918555</c:v>
                </c:pt>
                <c:pt idx="1287" formatCode="General">
                  <c:v>-0.0101308869758573</c:v>
                </c:pt>
                <c:pt idx="1288" formatCode="General">
                  <c:v>-0.00941455017343779</c:v>
                </c:pt>
                <c:pt idx="1289" formatCode="General">
                  <c:v>-0.00872610862696658</c:v>
                </c:pt>
                <c:pt idx="1290" formatCode="General">
                  <c:v>-0.00806892885117752</c:v>
                </c:pt>
                <c:pt idx="1291" formatCode="General">
                  <c:v>-0.00744270470296412</c:v>
                </c:pt>
                <c:pt idx="1292" formatCode="General">
                  <c:v>-0.00684400806865681</c:v>
                </c:pt>
                <c:pt idx="1293" formatCode="General">
                  <c:v>-0.00627633511292271</c:v>
                </c:pt>
                <c:pt idx="1294" formatCode="General">
                  <c:v>-0.00573781686726923</c:v>
                </c:pt>
                <c:pt idx="1295" formatCode="General">
                  <c:v>-0.00523348443186727</c:v>
                </c:pt>
                <c:pt idx="1296" formatCode="General">
                  <c:v>-0.00475424071166582</c:v>
                </c:pt>
                <c:pt idx="1297" formatCode="General">
                  <c:v>-0.00429797730512745</c:v>
                </c:pt>
                <c:pt idx="1298" formatCode="General">
                  <c:v>-0.00387444020217705</c:v>
                </c:pt>
                <c:pt idx="1299" formatCode="General">
                  <c:v>-0.00347828338935891</c:v>
                </c:pt>
                <c:pt idx="1300" formatCode="General">
                  <c:v>-0.00310839019039987</c:v>
                </c:pt>
                <c:pt idx="1301" formatCode="General">
                  <c:v>-0.00276602080620407</c:v>
                </c:pt>
                <c:pt idx="1302" formatCode="General">
                  <c:v>-0.00244635410965758</c:v>
                </c:pt>
                <c:pt idx="1303" formatCode="General">
                  <c:v>-0.00215093455262524</c:v>
                </c:pt>
                <c:pt idx="1304" formatCode="General">
                  <c:v>-0.00188048698754115</c:v>
                </c:pt>
                <c:pt idx="1305" formatCode="General">
                  <c:v>-0.0016340308324888</c:v>
                </c:pt>
                <c:pt idx="1306" formatCode="General">
                  <c:v>-0.00140749933532618</c:v>
                </c:pt>
                <c:pt idx="1307" formatCode="General">
                  <c:v>-0.00120562487430725</c:v>
                </c:pt>
                <c:pt idx="1308" formatCode="General">
                  <c:v>-0.00102907812637008</c:v>
                </c:pt>
                <c:pt idx="1309" formatCode="General">
                  <c:v>-0.000871414709556816</c:v>
                </c:pt>
                <c:pt idx="1310" formatCode="General">
                  <c:v>-0.000733496031294502</c:v>
                </c:pt>
                <c:pt idx="1311" formatCode="General">
                  <c:v>-0.000619652037900352</c:v>
                </c:pt>
                <c:pt idx="1312" formatCode="General">
                  <c:v>-0.000525391634608099</c:v>
                </c:pt>
                <c:pt idx="1313" formatCode="General">
                  <c:v>-0.000446120134182094</c:v>
                </c:pt>
                <c:pt idx="1314" formatCode="General">
                  <c:v>-0.000387052314874949</c:v>
                </c:pt>
                <c:pt idx="1315" formatCode="General">
                  <c:v>-0.00034429019672166</c:v>
                </c:pt>
                <c:pt idx="1316" formatCode="General">
                  <c:v>-0.000318423262841186</c:v>
                </c:pt>
                <c:pt idx="1317" formatCode="General">
                  <c:v>-0.000315662558624947</c:v>
                </c:pt>
                <c:pt idx="1318" formatCode="General">
                  <c:v>-0.000317901415134512</c:v>
                </c:pt>
                <c:pt idx="1319" formatCode="General">
                  <c:v>-0.000334346355553941</c:v>
                </c:pt>
                <c:pt idx="1320" formatCode="General">
                  <c:v>-0.000350791295973369</c:v>
                </c:pt>
                <c:pt idx="1321" formatCode="General">
                  <c:v>-0.000396672460442846</c:v>
                </c:pt>
                <c:pt idx="1322" formatCode="General">
                  <c:v>-0.000452534939661585</c:v>
                </c:pt>
                <c:pt idx="1323" formatCode="General">
                  <c:v>-0.000515927339932327</c:v>
                </c:pt>
                <c:pt idx="1324" formatCode="General">
                  <c:v>-0.000592373828319489</c:v>
                </c:pt>
                <c:pt idx="1325" formatCode="General">
                  <c:v>-0.000675550713341501</c:v>
                </c:pt>
                <c:pt idx="1326" formatCode="General">
                  <c:v>-0.000761583743468091</c:v>
                </c:pt>
                <c:pt idx="1327" formatCode="General">
                  <c:v>-0.000854180465190006</c:v>
                </c:pt>
                <c:pt idx="1328" formatCode="General">
                  <c:v>-0.000952115932817512</c:v>
                </c:pt>
                <c:pt idx="1329" formatCode="General">
                  <c:v>-0.00105155929525394</c:v>
                </c:pt>
                <c:pt idx="1330" formatCode="General">
                  <c:v>-0.00115778864614753</c:v>
                </c:pt>
                <c:pt idx="1331" formatCode="General">
                  <c:v>-0.00126673399118121</c:v>
                </c:pt>
                <c:pt idx="1332" formatCode="General">
                  <c:v>-0.00137735924468515</c:v>
                </c:pt>
                <c:pt idx="1333" formatCode="General">
                  <c:v>-0.00148740748421091</c:v>
                </c:pt>
                <c:pt idx="1334" formatCode="General">
                  <c:v>-0.00159984292039571</c:v>
                </c:pt>
                <c:pt idx="1335" formatCode="General">
                  <c:v>-0.00171450313569899</c:v>
                </c:pt>
                <c:pt idx="1336" formatCode="General">
                  <c:v>-0.00182295640613121</c:v>
                </c:pt>
                <c:pt idx="1337" formatCode="General">
                  <c:v>-0.00193107178968261</c:v>
                </c:pt>
                <c:pt idx="1338" formatCode="General">
                  <c:v>-0.00203495001467326</c:v>
                </c:pt>
                <c:pt idx="1339" formatCode="General">
                  <c:v>-0.00213271403104326</c:v>
                </c:pt>
                <c:pt idx="1340" formatCode="General">
                  <c:v>-0.00222827579753287</c:v>
                </c:pt>
                <c:pt idx="1341" formatCode="General">
                  <c:v>-0.00231905689524345</c:v>
                </c:pt>
                <c:pt idx="1342" formatCode="General">
                  <c:v>-0.00240341230744353</c:v>
                </c:pt>
                <c:pt idx="1343" formatCode="General">
                  <c:v>-0.00248458005502459</c:v>
                </c:pt>
                <c:pt idx="1344" formatCode="General">
                  <c:v>-0.00256209508305588</c:v>
                </c:pt>
                <c:pt idx="1345" formatCode="General">
                  <c:v>-0.00263667101927322</c:v>
                </c:pt>
                <c:pt idx="1346" formatCode="General">
                  <c:v>-0.00270286122218174</c:v>
                </c:pt>
                <c:pt idx="1347" formatCode="General">
                  <c:v>-0.00275839698763659</c:v>
                </c:pt>
                <c:pt idx="1348" formatCode="General">
                  <c:v>-0.00280907869281722</c:v>
                </c:pt>
                <c:pt idx="1349" formatCode="General">
                  <c:v>-0.00285593115571154</c:v>
                </c:pt>
                <c:pt idx="1350" formatCode="General">
                  <c:v>-0.00289477625099448</c:v>
                </c:pt>
                <c:pt idx="1351" formatCode="General">
                  <c:v>-0.00292634632270382</c:v>
                </c:pt>
                <c:pt idx="1352" formatCode="General">
                  <c:v>-0.00295113760069581</c:v>
                </c:pt>
                <c:pt idx="1353" formatCode="General">
                  <c:v>-0.00297011979752093</c:v>
                </c:pt>
                <c:pt idx="1354" formatCode="General">
                  <c:v>-0.00298303720735882</c:v>
                </c:pt>
                <c:pt idx="1355" formatCode="General">
                  <c:v>-0.00298484178602975</c:v>
                </c:pt>
                <c:pt idx="1356" formatCode="General">
                  <c:v>-0.0029827839672215</c:v>
                </c:pt>
                <c:pt idx="1357" formatCode="General">
                  <c:v>-0.00298126776742358</c:v>
                </c:pt>
                <c:pt idx="1358" formatCode="General">
                  <c:v>-0.00297855624139687</c:v>
                </c:pt>
                <c:pt idx="1359" formatCode="General">
                  <c:v>-0.00296916560657767</c:v>
                </c:pt>
                <c:pt idx="1360" formatCode="General">
                  <c:v>-0.00295125730749582</c:v>
                </c:pt>
                <c:pt idx="1361" formatCode="General">
                  <c:v>-0.00292491933672292</c:v>
                </c:pt>
                <c:pt idx="1362" formatCode="General">
                  <c:v>-0.00289034588732959</c:v>
                </c:pt>
                <c:pt idx="1363" formatCode="General">
                  <c:v>-0.00285683460250496</c:v>
                </c:pt>
                <c:pt idx="1364" formatCode="General">
                  <c:v>-0.00281976716730278</c:v>
                </c:pt>
                <c:pt idx="1365" formatCode="General">
                  <c:v>-0.00277445735138584</c:v>
                </c:pt>
                <c:pt idx="1366" formatCode="General">
                  <c:v>-0.0027315705903915</c:v>
                </c:pt>
                <c:pt idx="1367" formatCode="General">
                  <c:v>-0.00268788258855738</c:v>
                </c:pt>
                <c:pt idx="1368" formatCode="General">
                  <c:v>-0.00263674237386825</c:v>
                </c:pt>
                <c:pt idx="1369" formatCode="General">
                  <c:v>-0.00258622534508954</c:v>
                </c:pt>
                <c:pt idx="1370" formatCode="General">
                  <c:v>-0.00253673018535541</c:v>
                </c:pt>
                <c:pt idx="1371" formatCode="General">
                  <c:v>-0.00248063681447639</c:v>
                </c:pt>
                <c:pt idx="1372" formatCode="General">
                  <c:v>-0.00241793390628247</c:v>
                </c:pt>
                <c:pt idx="1373" formatCode="General">
                  <c:v>-0.00235871254617766</c:v>
                </c:pt>
                <c:pt idx="1374" formatCode="General">
                  <c:v>-0.00230065259199779</c:v>
                </c:pt>
                <c:pt idx="1375" formatCode="General">
                  <c:v>-0.00223971836704844</c:v>
                </c:pt>
                <c:pt idx="1376" formatCode="General">
                  <c:v>-0.00217825614299483</c:v>
                </c:pt>
                <c:pt idx="1377" formatCode="General">
                  <c:v>-0.00211536576881417</c:v>
                </c:pt>
                <c:pt idx="1378" formatCode="General">
                  <c:v>-0.00205264898442602</c:v>
                </c:pt>
                <c:pt idx="1379" formatCode="General">
                  <c:v>-0.00198799254426555</c:v>
                </c:pt>
                <c:pt idx="1380" formatCode="General">
                  <c:v>-0.00192355827469874</c:v>
                </c:pt>
                <c:pt idx="1381" formatCode="General">
                  <c:v>-0.00186405145911821</c:v>
                </c:pt>
                <c:pt idx="1382" formatCode="General">
                  <c:v>-0.0018030789025021</c:v>
                </c:pt>
                <c:pt idx="1383" formatCode="General">
                  <c:v>-0.00173784653920884</c:v>
                </c:pt>
                <c:pt idx="1384" formatCode="General">
                  <c:v>-0.00167616271527877</c:v>
                </c:pt>
                <c:pt idx="1385" formatCode="General">
                  <c:v>-0.00161594583980021</c:v>
                </c:pt>
                <c:pt idx="1386" formatCode="General">
                  <c:v>-0.0015505603717447</c:v>
                </c:pt>
                <c:pt idx="1387" formatCode="General">
                  <c:v>-0.00148916652127562</c:v>
                </c:pt>
                <c:pt idx="1388" formatCode="General">
                  <c:v>-0.0014299666352525</c:v>
                </c:pt>
                <c:pt idx="1389" formatCode="General">
                  <c:v>-0.00136976388942719</c:v>
                </c:pt>
                <c:pt idx="1390" formatCode="General">
                  <c:v>-0.0013110793969639</c:v>
                </c:pt>
                <c:pt idx="1391" formatCode="General">
                  <c:v>-0.00124944750234433</c:v>
                </c:pt>
                <c:pt idx="1392" formatCode="General">
                  <c:v>-0.00119272744080403</c:v>
                </c:pt>
                <c:pt idx="1393" formatCode="General">
                  <c:v>-0.00113915053318191</c:v>
                </c:pt>
                <c:pt idx="1394" formatCode="General">
                  <c:v>-0.00108578695096031</c:v>
                </c:pt>
                <c:pt idx="1395" formatCode="General">
                  <c:v>-0.00103740658490854</c:v>
                </c:pt>
                <c:pt idx="1396" formatCode="General">
                  <c:v>-0.000987642431331942</c:v>
                </c:pt>
                <c:pt idx="1397" formatCode="General">
                  <c:v>-0.000936335793742536</c:v>
                </c:pt>
                <c:pt idx="1398" formatCode="General">
                  <c:v>-0.000890851905894064</c:v>
                </c:pt>
                <c:pt idx="1399" formatCode="General">
                  <c:v>-0.000843367612090971</c:v>
                </c:pt>
                <c:pt idx="1400" formatCode="General">
                  <c:v>-0.000791278180960161</c:v>
                </c:pt>
                <c:pt idx="1401" formatCode="General">
                  <c:v>-0.000744031992720925</c:v>
                </c:pt>
                <c:pt idx="1402" formatCode="General">
                  <c:v>-0.000704131717583663</c:v>
                </c:pt>
                <c:pt idx="1403" formatCode="General">
                  <c:v>-0.000663926990654783</c:v>
                </c:pt>
                <c:pt idx="1404" formatCode="General">
                  <c:v>-0.000620782587226579</c:v>
                </c:pt>
                <c:pt idx="1405" formatCode="General">
                  <c:v>-0.000584117507833351</c:v>
                </c:pt>
                <c:pt idx="1406" formatCode="General">
                  <c:v>-0.000550979640567431</c:v>
                </c:pt>
                <c:pt idx="1407" formatCode="General">
                  <c:v>-0.000514871003421901</c:v>
                </c:pt>
                <c:pt idx="1408" formatCode="General">
                  <c:v>-0.000475079457019348</c:v>
                </c:pt>
                <c:pt idx="1409" formatCode="General">
                  <c:v>-0.000439161180327905</c:v>
                </c:pt>
                <c:pt idx="1410" formatCode="General">
                  <c:v>-0.000407405522671168</c:v>
                </c:pt>
                <c:pt idx="1411" formatCode="General">
                  <c:v>-0.00037460473093131</c:v>
                </c:pt>
                <c:pt idx="1412" formatCode="General">
                  <c:v>-0.000343971769318013</c:v>
                </c:pt>
                <c:pt idx="1413" formatCode="General">
                  <c:v>-0.000312453200177848</c:v>
                </c:pt>
                <c:pt idx="1414" formatCode="General">
                  <c:v>-0.000280241516988326</c:v>
                </c:pt>
                <c:pt idx="1415" formatCode="General">
                  <c:v>-0.00025261622927426</c:v>
                </c:pt>
                <c:pt idx="1416" formatCode="General">
                  <c:v>-0.000228937900736858</c:v>
                </c:pt>
                <c:pt idx="1417" formatCode="General">
                  <c:v>-0.000210580273795801</c:v>
                </c:pt>
                <c:pt idx="1418" formatCode="General">
                  <c:v>-0.000189806650826967</c:v>
                </c:pt>
                <c:pt idx="1419" formatCode="General">
                  <c:v>-0.000162741997323854</c:v>
                </c:pt>
                <c:pt idx="1420" formatCode="General">
                  <c:v>-0.00014001689497871</c:v>
                </c:pt>
                <c:pt idx="1421" formatCode="General">
                  <c:v>-0.000121381699810642</c:v>
                </c:pt>
                <c:pt idx="1422" formatCode="General">
                  <c:v>-0.000102840802564896</c:v>
                </c:pt>
                <c:pt idx="1423">
                  <c:v>-8.66832229066937E-5</c:v>
                </c:pt>
                <c:pt idx="1424">
                  <c:v>-6.73854619115946E-5</c:v>
                </c:pt>
                <c:pt idx="1425">
                  <c:v>-4.88004349804355E-5</c:v>
                </c:pt>
                <c:pt idx="1426">
                  <c:v>-3.74486323887304E-5</c:v>
                </c:pt>
                <c:pt idx="1427">
                  <c:v>-2.5267824391396E-5</c:v>
                </c:pt>
                <c:pt idx="1428">
                  <c:v>-1.28160858749521E-5</c:v>
                </c:pt>
                <c:pt idx="1429">
                  <c:v>-3.1559297307728E-6</c:v>
                </c:pt>
                <c:pt idx="1430">
                  <c:v>4.47013884055268E-6</c:v>
                </c:pt>
                <c:pt idx="1431">
                  <c:v>1.5590618625277E-5</c:v>
                </c:pt>
                <c:pt idx="1432">
                  <c:v>2.76540558548914E-5</c:v>
                </c:pt>
                <c:pt idx="1433">
                  <c:v>3.73425398768976E-5</c:v>
                </c:pt>
                <c:pt idx="1434">
                  <c:v>4.61912660280753E-5</c:v>
                </c:pt>
                <c:pt idx="1435">
                  <c:v>5.16937461374671E-5</c:v>
                </c:pt>
                <c:pt idx="1436">
                  <c:v>5.6429109036392E-5</c:v>
                </c:pt>
                <c:pt idx="1437">
                  <c:v>6.0183906094055E-5</c:v>
                </c:pt>
                <c:pt idx="1438">
                  <c:v>6.55689844546994E-5</c:v>
                </c:pt>
                <c:pt idx="1439">
                  <c:v>6.96408087554946E-5</c:v>
                </c:pt>
                <c:pt idx="1440">
                  <c:v>7.10246991970276E-5</c:v>
                </c:pt>
                <c:pt idx="1441">
                  <c:v>6.89654131915543E-5</c:v>
                </c:pt>
                <c:pt idx="1442">
                  <c:v>6.93215611513747E-5</c:v>
                </c:pt>
                <c:pt idx="1443">
                  <c:v>6.97913503113321E-5</c:v>
                </c:pt>
                <c:pt idx="1444">
                  <c:v>6.84070206554287E-5</c:v>
                </c:pt>
                <c:pt idx="1445">
                  <c:v>7.43077265514502E-5</c:v>
                </c:pt>
                <c:pt idx="1446">
                  <c:v>7.31726125047631E-5</c:v>
                </c:pt>
                <c:pt idx="1447">
                  <c:v>7.03183073890776E-5</c:v>
                </c:pt>
                <c:pt idx="1448">
                  <c:v>6.66353330441319E-5</c:v>
                </c:pt>
                <c:pt idx="1449">
                  <c:v>6.25380240845562E-5</c:v>
                </c:pt>
                <c:pt idx="1450">
                  <c:v>5.84407151249804E-5</c:v>
                </c:pt>
                <c:pt idx="1451">
                  <c:v>5.22562682575853E-5</c:v>
                </c:pt>
                <c:pt idx="1452">
                  <c:v>4.95406565464864E-5</c:v>
                </c:pt>
                <c:pt idx="1453">
                  <c:v>4.60355176447416E-5</c:v>
                </c:pt>
                <c:pt idx="1454">
                  <c:v>4.20709979876275E-5</c:v>
                </c:pt>
                <c:pt idx="1455">
                  <c:v>3.81064783305119E-5</c:v>
                </c:pt>
                <c:pt idx="1456">
                  <c:v>3.27533592802391E-5</c:v>
                </c:pt>
                <c:pt idx="1457">
                  <c:v>2.74002402299663E-5</c:v>
                </c:pt>
                <c:pt idx="1458">
                  <c:v>2.02612376642631E-5</c:v>
                </c:pt>
                <c:pt idx="1459">
                  <c:v>1.15742947828773E-5</c:v>
                </c:pt>
                <c:pt idx="1460">
                  <c:v>3.54012337322579E-6</c:v>
                </c:pt>
                <c:pt idx="1461">
                  <c:v>-7.45021412381736E-6</c:v>
                </c:pt>
                <c:pt idx="1462">
                  <c:v>-1.6573568791883E-5</c:v>
                </c:pt>
                <c:pt idx="1463">
                  <c:v>-2.5616640021324E-5</c:v>
                </c:pt>
                <c:pt idx="1464">
                  <c:v>-3.15384414294695E-5</c:v>
                </c:pt>
                <c:pt idx="1465">
                  <c:v>-3.7460242837615E-5</c:v>
                </c:pt>
                <c:pt idx="1466">
                  <c:v>-5.62589841498874E-5</c:v>
                </c:pt>
                <c:pt idx="1467">
                  <c:v>-6.20867196405239E-5</c:v>
                </c:pt>
                <c:pt idx="1468">
                  <c:v>-6.96839646738112E-5</c:v>
                </c:pt>
                <c:pt idx="1469">
                  <c:v>-7.72812097070985E-5</c:v>
                </c:pt>
                <c:pt idx="1470">
                  <c:v>-9.0750065469736E-5</c:v>
                </c:pt>
                <c:pt idx="1471" formatCode="General">
                  <c:v>-0.000100803800764491</c:v>
                </c:pt>
                <c:pt idx="1472" formatCode="General">
                  <c:v>-0.000108177852480558</c:v>
                </c:pt>
                <c:pt idx="1473" formatCode="General">
                  <c:v>-0.000119301850089545</c:v>
                </c:pt>
                <c:pt idx="1474" formatCode="General">
                  <c:v>-0.000130975821439232</c:v>
                </c:pt>
                <c:pt idx="1475" formatCode="General">
                  <c:v>-0.000144471166520554</c:v>
                </c:pt>
                <c:pt idx="1476" formatCode="General">
                  <c:v>-0.000152384564952523</c:v>
                </c:pt>
                <c:pt idx="1477" formatCode="General">
                  <c:v>-0.000163235829206051</c:v>
                </c:pt>
                <c:pt idx="1478" formatCode="General">
                  <c:v>-0.000174748264107957</c:v>
                </c:pt>
                <c:pt idx="1479" formatCode="General">
                  <c:v>-0.000182528394437243</c:v>
                </c:pt>
                <c:pt idx="1480" formatCode="General">
                  <c:v>-0.000195466824771491</c:v>
                </c:pt>
                <c:pt idx="1481" formatCode="General">
                  <c:v>-0.000208621341524703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530472"/>
        <c:axId val="-207357964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N45_S75_increase_SECSAXS.csv!$G$2:$G$57</c:f>
              <c:numCache>
                <c:formatCode>General</c:formatCode>
                <c:ptCount val="56"/>
                <c:pt idx="0">
                  <c:v>4.67218305368638</c:v>
                </c:pt>
                <c:pt idx="1">
                  <c:v>4.68037283931059</c:v>
                </c:pt>
                <c:pt idx="2">
                  <c:v>4.68856262493481</c:v>
                </c:pt>
                <c:pt idx="3">
                  <c:v>4.69675241055902</c:v>
                </c:pt>
                <c:pt idx="4">
                  <c:v>4.70494219618323</c:v>
                </c:pt>
                <c:pt idx="5">
                  <c:v>4.71313198180744</c:v>
                </c:pt>
                <c:pt idx="6">
                  <c:v>4.72132176743165</c:v>
                </c:pt>
                <c:pt idx="7">
                  <c:v>4.72951155305586</c:v>
                </c:pt>
                <c:pt idx="8">
                  <c:v>4.73770133868008</c:v>
                </c:pt>
                <c:pt idx="9">
                  <c:v>4.74589112430429</c:v>
                </c:pt>
                <c:pt idx="10">
                  <c:v>4.7540809099285</c:v>
                </c:pt>
                <c:pt idx="11">
                  <c:v>4.76227069555271</c:v>
                </c:pt>
                <c:pt idx="12">
                  <c:v>4.77046048117692</c:v>
                </c:pt>
                <c:pt idx="13">
                  <c:v>4.77865026680114</c:v>
                </c:pt>
                <c:pt idx="14">
                  <c:v>4.78684005242535</c:v>
                </c:pt>
                <c:pt idx="15">
                  <c:v>4.79502983804956</c:v>
                </c:pt>
                <c:pt idx="16">
                  <c:v>4.80321962367377</c:v>
                </c:pt>
                <c:pt idx="17">
                  <c:v>4.81140940929798</c:v>
                </c:pt>
                <c:pt idx="18">
                  <c:v>4.8195991949222</c:v>
                </c:pt>
                <c:pt idx="19">
                  <c:v>4.82778898054641</c:v>
                </c:pt>
                <c:pt idx="20">
                  <c:v>4.83597876617062</c:v>
                </c:pt>
                <c:pt idx="21">
                  <c:v>4.84416855179483</c:v>
                </c:pt>
                <c:pt idx="22">
                  <c:v>4.85235833741904</c:v>
                </c:pt>
                <c:pt idx="23">
                  <c:v>4.86054812304325</c:v>
                </c:pt>
                <c:pt idx="24">
                  <c:v>4.86873790866747</c:v>
                </c:pt>
                <c:pt idx="25">
                  <c:v>4.87692769429168</c:v>
                </c:pt>
                <c:pt idx="26">
                  <c:v>4.88511747991589</c:v>
                </c:pt>
                <c:pt idx="27">
                  <c:v>4.8933072655401</c:v>
                </c:pt>
                <c:pt idx="28">
                  <c:v>4.90149705116431</c:v>
                </c:pt>
                <c:pt idx="29">
                  <c:v>4.90968683678853</c:v>
                </c:pt>
                <c:pt idx="30">
                  <c:v>4.91787662241274</c:v>
                </c:pt>
                <c:pt idx="31">
                  <c:v>4.92606640803695</c:v>
                </c:pt>
                <c:pt idx="32">
                  <c:v>4.93425619366116</c:v>
                </c:pt>
                <c:pt idx="33">
                  <c:v>4.94244597928537</c:v>
                </c:pt>
                <c:pt idx="34">
                  <c:v>4.95063576490958</c:v>
                </c:pt>
                <c:pt idx="35">
                  <c:v>4.9588255505338</c:v>
                </c:pt>
                <c:pt idx="36">
                  <c:v>4.96701533615801</c:v>
                </c:pt>
                <c:pt idx="37">
                  <c:v>4.97520512178222</c:v>
                </c:pt>
                <c:pt idx="38">
                  <c:v>4.98339490740643</c:v>
                </c:pt>
                <c:pt idx="39">
                  <c:v>4.99158469303064</c:v>
                </c:pt>
                <c:pt idx="40">
                  <c:v>4.99977447865486</c:v>
                </c:pt>
                <c:pt idx="41">
                  <c:v>5.00796426427907</c:v>
                </c:pt>
                <c:pt idx="42">
                  <c:v>5.01615404990328</c:v>
                </c:pt>
                <c:pt idx="43">
                  <c:v>5.02434383552749</c:v>
                </c:pt>
                <c:pt idx="44">
                  <c:v>5.0325336211517</c:v>
                </c:pt>
                <c:pt idx="45">
                  <c:v>5.04072340677591</c:v>
                </c:pt>
                <c:pt idx="46">
                  <c:v>5.04891319240013</c:v>
                </c:pt>
                <c:pt idx="47">
                  <c:v>5.05710297802434</c:v>
                </c:pt>
                <c:pt idx="48">
                  <c:v>5.06529276364855</c:v>
                </c:pt>
                <c:pt idx="49">
                  <c:v>5.07348254927276</c:v>
                </c:pt>
                <c:pt idx="50">
                  <c:v>5.08167233489697</c:v>
                </c:pt>
                <c:pt idx="51">
                  <c:v>5.08986212052119</c:v>
                </c:pt>
                <c:pt idx="52">
                  <c:v>5.0980519061454</c:v>
                </c:pt>
                <c:pt idx="53">
                  <c:v>5.10624169176961</c:v>
                </c:pt>
                <c:pt idx="54">
                  <c:v>5.11443147739382</c:v>
                </c:pt>
                <c:pt idx="55">
                  <c:v>5.12262126301803</c:v>
                </c:pt>
              </c:numCache>
            </c:numRef>
          </c:xVal>
          <c:yVal>
            <c:numRef>
              <c:f>N45_S75_increase_SECSAXS.csv!$H$2:$H$57</c:f>
              <c:numCache>
                <c:formatCode>General</c:formatCode>
                <c:ptCount val="56"/>
                <c:pt idx="0">
                  <c:v>22111.22744091</c:v>
                </c:pt>
                <c:pt idx="1">
                  <c:v>21997.4062818156</c:v>
                </c:pt>
                <c:pt idx="2">
                  <c:v>21882.7602555521</c:v>
                </c:pt>
                <c:pt idx="3">
                  <c:v>21772.1026241162</c:v>
                </c:pt>
                <c:pt idx="4">
                  <c:v>21665.3335455702</c:v>
                </c:pt>
                <c:pt idx="5">
                  <c:v>21558.6715839715</c:v>
                </c:pt>
                <c:pt idx="6">
                  <c:v>21452.5412567851</c:v>
                </c:pt>
                <c:pt idx="7">
                  <c:v>21348.6561396745</c:v>
                </c:pt>
                <c:pt idx="8">
                  <c:v>21246.9384749663</c:v>
                </c:pt>
                <c:pt idx="9">
                  <c:v>21146.2698739345</c:v>
                </c:pt>
                <c:pt idx="10">
                  <c:v>21046.1505479587</c:v>
                </c:pt>
                <c:pt idx="11">
                  <c:v>20947.9145832731</c:v>
                </c:pt>
                <c:pt idx="12">
                  <c:v>20852.4367658845</c:v>
                </c:pt>
                <c:pt idx="13">
                  <c:v>20758.8454464081</c:v>
                </c:pt>
                <c:pt idx="14">
                  <c:v>20665.9494935659</c:v>
                </c:pt>
                <c:pt idx="15">
                  <c:v>20577.5463428777</c:v>
                </c:pt>
                <c:pt idx="16">
                  <c:v>20497.566972722</c:v>
                </c:pt>
                <c:pt idx="17">
                  <c:v>20407.8328984408</c:v>
                </c:pt>
                <c:pt idx="18">
                  <c:v>20314.161843294</c:v>
                </c:pt>
                <c:pt idx="19">
                  <c:v>20231.5203557519</c:v>
                </c:pt>
                <c:pt idx="20">
                  <c:v>20151.6177406117</c:v>
                </c:pt>
                <c:pt idx="21">
                  <c:v>20074.660761137</c:v>
                </c:pt>
                <c:pt idx="22">
                  <c:v>20000.8161335318</c:v>
                </c:pt>
                <c:pt idx="23">
                  <c:v>19930.1100416532</c:v>
                </c:pt>
                <c:pt idx="24">
                  <c:v>19861.6847885984</c:v>
                </c:pt>
                <c:pt idx="25">
                  <c:v>19794.8668723736</c:v>
                </c:pt>
                <c:pt idx="26">
                  <c:v>19730.0958924957</c:v>
                </c:pt>
                <c:pt idx="27">
                  <c:v>19668.3868217013</c:v>
                </c:pt>
                <c:pt idx="28">
                  <c:v>19610.3184818322</c:v>
                </c:pt>
                <c:pt idx="29">
                  <c:v>19555.511741319</c:v>
                </c:pt>
                <c:pt idx="30">
                  <c:v>19503.2636143123</c:v>
                </c:pt>
                <c:pt idx="31">
                  <c:v>19453.7320051613</c:v>
                </c:pt>
                <c:pt idx="32">
                  <c:v>19407.5335561447</c:v>
                </c:pt>
                <c:pt idx="33">
                  <c:v>19364.1556664473</c:v>
                </c:pt>
                <c:pt idx="34">
                  <c:v>19323.1688810683</c:v>
                </c:pt>
                <c:pt idx="35">
                  <c:v>19285.3492750775</c:v>
                </c:pt>
                <c:pt idx="36">
                  <c:v>19250.8632605139</c:v>
                </c:pt>
                <c:pt idx="37">
                  <c:v>19218.8653192226</c:v>
                </c:pt>
                <c:pt idx="38">
                  <c:v>19188.6612590825</c:v>
                </c:pt>
                <c:pt idx="39">
                  <c:v>19161.2407976952</c:v>
                </c:pt>
                <c:pt idx="40">
                  <c:v>19137.6311008901</c:v>
                </c:pt>
                <c:pt idx="41">
                  <c:v>19117.180410367</c:v>
                </c:pt>
                <c:pt idx="42">
                  <c:v>19098.8198362222</c:v>
                </c:pt>
                <c:pt idx="43">
                  <c:v>19082.6638596152</c:v>
                </c:pt>
                <c:pt idx="44">
                  <c:v>19069.56652942</c:v>
                </c:pt>
                <c:pt idx="45">
                  <c:v>19059.6192660776</c:v>
                </c:pt>
                <c:pt idx="46">
                  <c:v>19051.8438697192</c:v>
                </c:pt>
                <c:pt idx="47">
                  <c:v>19045.3358386679</c:v>
                </c:pt>
                <c:pt idx="48">
                  <c:v>19041.5434966849</c:v>
                </c:pt>
                <c:pt idx="49">
                  <c:v>19042.3286200888</c:v>
                </c:pt>
                <c:pt idx="50">
                  <c:v>19044.0616820662</c:v>
                </c:pt>
                <c:pt idx="51">
                  <c:v>19046.4576850615</c:v>
                </c:pt>
                <c:pt idx="52">
                  <c:v>19050.9720253687</c:v>
                </c:pt>
                <c:pt idx="53">
                  <c:v>19057.6913640502</c:v>
                </c:pt>
                <c:pt idx="54">
                  <c:v>19066.3167731129</c:v>
                </c:pt>
                <c:pt idx="55">
                  <c:v>18918.0809039378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139704"/>
        <c:axId val="-2105656632"/>
      </c:scatterChart>
      <c:valAx>
        <c:axId val="-2106530472"/>
        <c:scaling>
          <c:orientation val="minMax"/>
          <c:max val="12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3579640"/>
        <c:crosses val="autoZero"/>
        <c:crossBetween val="midCat"/>
      </c:valAx>
      <c:valAx>
        <c:axId val="-2073579640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06530472"/>
        <c:crosses val="autoZero"/>
        <c:crossBetween val="midCat"/>
      </c:valAx>
      <c:valAx>
        <c:axId val="-2105656632"/>
        <c:scaling>
          <c:logBase val="10.0"/>
          <c:orientation val="minMax"/>
          <c:max val="140000.0"/>
          <c:min val="100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3139704"/>
        <c:crosses val="max"/>
        <c:crossBetween val="midCat"/>
      </c:valAx>
      <c:valAx>
        <c:axId val="214313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056566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0.0551544362367075"/>
          <c:w val="0.785885826771653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-0.217118963968095</c:v>
                </c:pt>
                <c:pt idx="1">
                  <c:v>-0.208929178343883</c:v>
                </c:pt>
                <c:pt idx="2">
                  <c:v>-0.200739392719671</c:v>
                </c:pt>
                <c:pt idx="3">
                  <c:v>-0.192549607095459</c:v>
                </c:pt>
                <c:pt idx="4">
                  <c:v>-0.184359821471247</c:v>
                </c:pt>
                <c:pt idx="5">
                  <c:v>-0.176170035847035</c:v>
                </c:pt>
                <c:pt idx="6">
                  <c:v>-0.167980250222823</c:v>
                </c:pt>
                <c:pt idx="7">
                  <c:v>-0.159790464598612</c:v>
                </c:pt>
                <c:pt idx="8">
                  <c:v>-0.1516006789744</c:v>
                </c:pt>
                <c:pt idx="9">
                  <c:v>-0.143410893350188</c:v>
                </c:pt>
                <c:pt idx="10">
                  <c:v>-0.135221107725976</c:v>
                </c:pt>
                <c:pt idx="11">
                  <c:v>-0.127031322101764</c:v>
                </c:pt>
                <c:pt idx="12">
                  <c:v>-0.118841536477552</c:v>
                </c:pt>
                <c:pt idx="13">
                  <c:v>-0.110651750853341</c:v>
                </c:pt>
                <c:pt idx="14">
                  <c:v>-0.102461965229129</c:v>
                </c:pt>
                <c:pt idx="15">
                  <c:v>-0.0942721796049168</c:v>
                </c:pt>
                <c:pt idx="16">
                  <c:v>-0.0860823939807049</c:v>
                </c:pt>
                <c:pt idx="17">
                  <c:v>-0.0778926083564931</c:v>
                </c:pt>
                <c:pt idx="18">
                  <c:v>-0.0697028227322812</c:v>
                </c:pt>
                <c:pt idx="19">
                  <c:v>-0.0615130371080694</c:v>
                </c:pt>
                <c:pt idx="20">
                  <c:v>-0.0533232514838575</c:v>
                </c:pt>
                <c:pt idx="21">
                  <c:v>-0.0451334658596457</c:v>
                </c:pt>
                <c:pt idx="22">
                  <c:v>-0.0369436802354338</c:v>
                </c:pt>
                <c:pt idx="23">
                  <c:v>-0.028753894611222</c:v>
                </c:pt>
                <c:pt idx="24">
                  <c:v>-0.0205641089870101</c:v>
                </c:pt>
                <c:pt idx="25">
                  <c:v>-0.0123743233627983</c:v>
                </c:pt>
                <c:pt idx="26">
                  <c:v>-0.0041845377385864</c:v>
                </c:pt>
                <c:pt idx="27">
                  <c:v>0.00400524788562545</c:v>
                </c:pt>
                <c:pt idx="28">
                  <c:v>0.0121950335098373</c:v>
                </c:pt>
                <c:pt idx="29">
                  <c:v>0.0203848191340492</c:v>
                </c:pt>
                <c:pt idx="30">
                  <c:v>0.028574604758261</c:v>
                </c:pt>
                <c:pt idx="31">
                  <c:v>0.0367643903824729</c:v>
                </c:pt>
                <c:pt idx="32">
                  <c:v>0.0449541760066847</c:v>
                </c:pt>
                <c:pt idx="33">
                  <c:v>0.0531439616308966</c:v>
                </c:pt>
                <c:pt idx="34">
                  <c:v>0.0613337472551084</c:v>
                </c:pt>
                <c:pt idx="35">
                  <c:v>0.0695235328793203</c:v>
                </c:pt>
                <c:pt idx="36">
                  <c:v>0.0777133185035321</c:v>
                </c:pt>
                <c:pt idx="37">
                  <c:v>0.085903104127744</c:v>
                </c:pt>
                <c:pt idx="38">
                  <c:v>0.0940928897519558</c:v>
                </c:pt>
                <c:pt idx="39">
                  <c:v>0.102282675376168</c:v>
                </c:pt>
                <c:pt idx="40">
                  <c:v>0.11047246100038</c:v>
                </c:pt>
                <c:pt idx="41">
                  <c:v>0.118662246624591</c:v>
                </c:pt>
                <c:pt idx="42">
                  <c:v>0.126852032248803</c:v>
                </c:pt>
                <c:pt idx="43">
                  <c:v>0.135041817873015</c:v>
                </c:pt>
                <c:pt idx="44">
                  <c:v>0.143231603497227</c:v>
                </c:pt>
                <c:pt idx="45">
                  <c:v>0.151421389121439</c:v>
                </c:pt>
                <c:pt idx="46">
                  <c:v>0.159611174745651</c:v>
                </c:pt>
                <c:pt idx="47">
                  <c:v>0.167800960369863</c:v>
                </c:pt>
                <c:pt idx="48">
                  <c:v>0.175990745994074</c:v>
                </c:pt>
                <c:pt idx="49">
                  <c:v>0.184180531618286</c:v>
                </c:pt>
                <c:pt idx="50">
                  <c:v>0.192370317242498</c:v>
                </c:pt>
                <c:pt idx="51">
                  <c:v>0.20056010286671</c:v>
                </c:pt>
                <c:pt idx="52">
                  <c:v>0.208749888490922</c:v>
                </c:pt>
                <c:pt idx="53">
                  <c:v>0.216939674115134</c:v>
                </c:pt>
                <c:pt idx="54">
                  <c:v>0.225129459739346</c:v>
                </c:pt>
                <c:pt idx="55">
                  <c:v>0.233319245363557</c:v>
                </c:pt>
                <c:pt idx="56">
                  <c:v>0.241509030987769</c:v>
                </c:pt>
                <c:pt idx="57">
                  <c:v>0.249698816611981</c:v>
                </c:pt>
                <c:pt idx="58">
                  <c:v>0.257888602236193</c:v>
                </c:pt>
                <c:pt idx="59">
                  <c:v>0.266078387860405</c:v>
                </c:pt>
                <c:pt idx="60">
                  <c:v>0.274268173484617</c:v>
                </c:pt>
                <c:pt idx="61">
                  <c:v>0.282457959108828</c:v>
                </c:pt>
                <c:pt idx="62">
                  <c:v>0.29064774473304</c:v>
                </c:pt>
                <c:pt idx="63">
                  <c:v>0.298837530357252</c:v>
                </c:pt>
                <c:pt idx="64">
                  <c:v>0.307027315981464</c:v>
                </c:pt>
                <c:pt idx="65">
                  <c:v>0.315217101605676</c:v>
                </c:pt>
                <c:pt idx="66">
                  <c:v>0.323406887229888</c:v>
                </c:pt>
                <c:pt idx="67">
                  <c:v>0.3315966728541</c:v>
                </c:pt>
                <c:pt idx="68">
                  <c:v>0.339786458478311</c:v>
                </c:pt>
                <c:pt idx="69">
                  <c:v>0.347976244102523</c:v>
                </c:pt>
                <c:pt idx="70">
                  <c:v>0.356166029726735</c:v>
                </c:pt>
                <c:pt idx="71">
                  <c:v>0.364355815350947</c:v>
                </c:pt>
                <c:pt idx="72">
                  <c:v>0.372545600975159</c:v>
                </c:pt>
                <c:pt idx="73">
                  <c:v>0.380735386599371</c:v>
                </c:pt>
                <c:pt idx="74">
                  <c:v>0.388925172223583</c:v>
                </c:pt>
                <c:pt idx="75">
                  <c:v>0.397114957847794</c:v>
                </c:pt>
                <c:pt idx="76">
                  <c:v>0.405304743472006</c:v>
                </c:pt>
                <c:pt idx="77">
                  <c:v>0.413494529096218</c:v>
                </c:pt>
                <c:pt idx="78">
                  <c:v>0.42168431472043</c:v>
                </c:pt>
                <c:pt idx="79">
                  <c:v>0.429874100344642</c:v>
                </c:pt>
                <c:pt idx="80">
                  <c:v>0.438063885968854</c:v>
                </c:pt>
                <c:pt idx="81">
                  <c:v>0.446253671593066</c:v>
                </c:pt>
                <c:pt idx="82">
                  <c:v>0.454443457217277</c:v>
                </c:pt>
                <c:pt idx="83">
                  <c:v>0.462633242841489</c:v>
                </c:pt>
                <c:pt idx="84">
                  <c:v>0.470823028465701</c:v>
                </c:pt>
                <c:pt idx="85">
                  <c:v>0.479012814089913</c:v>
                </c:pt>
                <c:pt idx="86">
                  <c:v>0.487202599714125</c:v>
                </c:pt>
                <c:pt idx="87">
                  <c:v>0.495392385338337</c:v>
                </c:pt>
                <c:pt idx="88">
                  <c:v>0.503582170962549</c:v>
                </c:pt>
                <c:pt idx="89">
                  <c:v>0.51177195658676</c:v>
                </c:pt>
                <c:pt idx="90">
                  <c:v>0.519961742210972</c:v>
                </c:pt>
                <c:pt idx="91">
                  <c:v>0.528151527835184</c:v>
                </c:pt>
                <c:pt idx="92">
                  <c:v>0.536341313459396</c:v>
                </c:pt>
                <c:pt idx="93">
                  <c:v>0.544531099083608</c:v>
                </c:pt>
                <c:pt idx="94">
                  <c:v>0.55272088470782</c:v>
                </c:pt>
                <c:pt idx="95">
                  <c:v>0.560910670332031</c:v>
                </c:pt>
                <c:pt idx="96">
                  <c:v>0.569100455956243</c:v>
                </c:pt>
                <c:pt idx="97">
                  <c:v>0.577290241580455</c:v>
                </c:pt>
                <c:pt idx="98">
                  <c:v>0.585480027204667</c:v>
                </c:pt>
                <c:pt idx="99">
                  <c:v>0.593669812828879</c:v>
                </c:pt>
                <c:pt idx="100">
                  <c:v>0.601859598453091</c:v>
                </c:pt>
                <c:pt idx="101">
                  <c:v>0.610049384077303</c:v>
                </c:pt>
                <c:pt idx="102">
                  <c:v>0.618239169701514</c:v>
                </c:pt>
                <c:pt idx="103">
                  <c:v>0.626428955325726</c:v>
                </c:pt>
                <c:pt idx="104">
                  <c:v>0.634618740949938</c:v>
                </c:pt>
                <c:pt idx="105">
                  <c:v>0.64280852657415</c:v>
                </c:pt>
                <c:pt idx="106">
                  <c:v>0.650998312198362</c:v>
                </c:pt>
                <c:pt idx="107">
                  <c:v>0.659188097822574</c:v>
                </c:pt>
                <c:pt idx="108">
                  <c:v>0.667377883446786</c:v>
                </c:pt>
                <c:pt idx="109">
                  <c:v>0.675567669070998</c:v>
                </c:pt>
                <c:pt idx="110">
                  <c:v>0.683757454695209</c:v>
                </c:pt>
                <c:pt idx="111">
                  <c:v>0.691947240319421</c:v>
                </c:pt>
                <c:pt idx="112">
                  <c:v>0.700137025943633</c:v>
                </c:pt>
                <c:pt idx="113">
                  <c:v>0.708326811567845</c:v>
                </c:pt>
                <c:pt idx="114">
                  <c:v>0.716516597192057</c:v>
                </c:pt>
                <c:pt idx="115">
                  <c:v>0.724706382816269</c:v>
                </c:pt>
                <c:pt idx="116">
                  <c:v>0.73289616844048</c:v>
                </c:pt>
                <c:pt idx="117">
                  <c:v>0.741085954064692</c:v>
                </c:pt>
                <c:pt idx="118">
                  <c:v>0.749275739688904</c:v>
                </c:pt>
                <c:pt idx="119">
                  <c:v>0.757465525313116</c:v>
                </c:pt>
                <c:pt idx="120">
                  <c:v>0.765655310937328</c:v>
                </c:pt>
                <c:pt idx="121">
                  <c:v>0.77384509656154</c:v>
                </c:pt>
                <c:pt idx="122">
                  <c:v>0.782034882185752</c:v>
                </c:pt>
                <c:pt idx="123">
                  <c:v>0.790224667809963</c:v>
                </c:pt>
                <c:pt idx="124">
                  <c:v>0.798414453434175</c:v>
                </c:pt>
                <c:pt idx="125">
                  <c:v>0.806604239058387</c:v>
                </c:pt>
                <c:pt idx="126">
                  <c:v>0.814794024682599</c:v>
                </c:pt>
                <c:pt idx="127">
                  <c:v>0.822983810306811</c:v>
                </c:pt>
                <c:pt idx="128">
                  <c:v>0.831173595931023</c:v>
                </c:pt>
                <c:pt idx="129">
                  <c:v>0.839363381555235</c:v>
                </c:pt>
                <c:pt idx="130">
                  <c:v>0.847553167179447</c:v>
                </c:pt>
                <c:pt idx="131">
                  <c:v>0.855742952803658</c:v>
                </c:pt>
                <c:pt idx="132">
                  <c:v>0.86393273842787</c:v>
                </c:pt>
                <c:pt idx="133">
                  <c:v>0.872122524052082</c:v>
                </c:pt>
                <c:pt idx="134">
                  <c:v>0.880312309676294</c:v>
                </c:pt>
                <c:pt idx="135">
                  <c:v>0.888502095300506</c:v>
                </c:pt>
                <c:pt idx="136">
                  <c:v>0.896691880924718</c:v>
                </c:pt>
                <c:pt idx="137">
                  <c:v>0.904881666548929</c:v>
                </c:pt>
                <c:pt idx="138">
                  <c:v>0.913071452173141</c:v>
                </c:pt>
                <c:pt idx="139">
                  <c:v>0.921261237797353</c:v>
                </c:pt>
                <c:pt idx="140">
                  <c:v>0.929451023421565</c:v>
                </c:pt>
                <c:pt idx="141">
                  <c:v>0.937640809045777</c:v>
                </c:pt>
                <c:pt idx="142">
                  <c:v>0.945830594669988</c:v>
                </c:pt>
                <c:pt idx="143">
                  <c:v>0.9540203802942</c:v>
                </c:pt>
                <c:pt idx="144">
                  <c:v>0.962210165918412</c:v>
                </c:pt>
                <c:pt idx="145">
                  <c:v>0.970399951542624</c:v>
                </c:pt>
                <c:pt idx="146">
                  <c:v>0.978589737166836</c:v>
                </c:pt>
                <c:pt idx="147">
                  <c:v>0.986779522791048</c:v>
                </c:pt>
                <c:pt idx="148">
                  <c:v>0.99496930841526</c:v>
                </c:pt>
                <c:pt idx="149">
                  <c:v>1.00315909403947</c:v>
                </c:pt>
                <c:pt idx="150">
                  <c:v>1.01134887966368</c:v>
                </c:pt>
                <c:pt idx="151">
                  <c:v>1.0195386652879</c:v>
                </c:pt>
                <c:pt idx="152">
                  <c:v>1.02772845091211</c:v>
                </c:pt>
                <c:pt idx="153">
                  <c:v>1.03591823653632</c:v>
                </c:pt>
                <c:pt idx="154">
                  <c:v>1.04410802216053</c:v>
                </c:pt>
                <c:pt idx="155">
                  <c:v>1.05229780778474</c:v>
                </c:pt>
                <c:pt idx="156">
                  <c:v>1.06048759340895</c:v>
                </c:pt>
                <c:pt idx="157">
                  <c:v>1.06867737903317</c:v>
                </c:pt>
                <c:pt idx="158">
                  <c:v>1.07686716465738</c:v>
                </c:pt>
                <c:pt idx="159">
                  <c:v>1.08505695028159</c:v>
                </c:pt>
                <c:pt idx="160">
                  <c:v>1.0932467359058</c:v>
                </c:pt>
                <c:pt idx="161">
                  <c:v>1.10143652153001</c:v>
                </c:pt>
                <c:pt idx="162">
                  <c:v>1.10962630715423</c:v>
                </c:pt>
                <c:pt idx="163">
                  <c:v>1.11781609277844</c:v>
                </c:pt>
                <c:pt idx="164">
                  <c:v>1.12600587840265</c:v>
                </c:pt>
                <c:pt idx="165">
                  <c:v>1.13419566402686</c:v>
                </c:pt>
                <c:pt idx="166">
                  <c:v>1.14238544965107</c:v>
                </c:pt>
                <c:pt idx="167">
                  <c:v>1.15057523527528</c:v>
                </c:pt>
                <c:pt idx="168">
                  <c:v>1.1587650208995</c:v>
                </c:pt>
                <c:pt idx="169">
                  <c:v>1.16695480652371</c:v>
                </c:pt>
                <c:pt idx="170">
                  <c:v>1.17514459214792</c:v>
                </c:pt>
                <c:pt idx="171">
                  <c:v>1.18333437777213</c:v>
                </c:pt>
                <c:pt idx="172">
                  <c:v>1.19152416339634</c:v>
                </c:pt>
                <c:pt idx="173">
                  <c:v>1.19971394902056</c:v>
                </c:pt>
                <c:pt idx="174">
                  <c:v>1.20790373464477</c:v>
                </c:pt>
                <c:pt idx="175">
                  <c:v>1.21609352026898</c:v>
                </c:pt>
                <c:pt idx="176">
                  <c:v>1.22428330589319</c:v>
                </c:pt>
                <c:pt idx="177">
                  <c:v>1.2324730915174</c:v>
                </c:pt>
                <c:pt idx="178">
                  <c:v>1.24066287714162</c:v>
                </c:pt>
                <c:pt idx="179">
                  <c:v>1.24885266276583</c:v>
                </c:pt>
                <c:pt idx="180">
                  <c:v>1.25704244839004</c:v>
                </c:pt>
                <c:pt idx="181">
                  <c:v>1.26523223401425</c:v>
                </c:pt>
                <c:pt idx="182">
                  <c:v>1.27342201963846</c:v>
                </c:pt>
                <c:pt idx="183">
                  <c:v>1.28161180526267</c:v>
                </c:pt>
                <c:pt idx="184">
                  <c:v>1.28980159088689</c:v>
                </c:pt>
                <c:pt idx="185">
                  <c:v>1.2979913765111</c:v>
                </c:pt>
                <c:pt idx="186">
                  <c:v>1.30618116213531</c:v>
                </c:pt>
                <c:pt idx="187">
                  <c:v>1.31437094775952</c:v>
                </c:pt>
                <c:pt idx="188">
                  <c:v>1.32256073338373</c:v>
                </c:pt>
                <c:pt idx="189">
                  <c:v>1.33075051900795</c:v>
                </c:pt>
                <c:pt idx="190">
                  <c:v>1.33894030463216</c:v>
                </c:pt>
                <c:pt idx="191">
                  <c:v>1.34713009025637</c:v>
                </c:pt>
                <c:pt idx="192">
                  <c:v>1.35531987588058</c:v>
                </c:pt>
                <c:pt idx="193">
                  <c:v>1.36350966150479</c:v>
                </c:pt>
                <c:pt idx="194">
                  <c:v>1.37169944712901</c:v>
                </c:pt>
                <c:pt idx="195">
                  <c:v>1.37988923275322</c:v>
                </c:pt>
                <c:pt idx="196">
                  <c:v>1.38807901837743</c:v>
                </c:pt>
                <c:pt idx="197">
                  <c:v>1.39626880400164</c:v>
                </c:pt>
                <c:pt idx="198">
                  <c:v>1.40445858962585</c:v>
                </c:pt>
                <c:pt idx="199">
                  <c:v>1.41264837525006</c:v>
                </c:pt>
                <c:pt idx="200">
                  <c:v>1.42083816087428</c:v>
                </c:pt>
                <c:pt idx="201">
                  <c:v>1.42902794649849</c:v>
                </c:pt>
                <c:pt idx="202">
                  <c:v>1.4372177321227</c:v>
                </c:pt>
                <c:pt idx="203">
                  <c:v>1.44540751774691</c:v>
                </c:pt>
                <c:pt idx="204">
                  <c:v>1.45359730337112</c:v>
                </c:pt>
                <c:pt idx="205">
                  <c:v>1.46178708899534</c:v>
                </c:pt>
                <c:pt idx="206">
                  <c:v>1.46997687461955</c:v>
                </c:pt>
                <c:pt idx="207">
                  <c:v>1.47816666024376</c:v>
                </c:pt>
                <c:pt idx="208">
                  <c:v>1.48635644586797</c:v>
                </c:pt>
                <c:pt idx="209">
                  <c:v>1.49454623149218</c:v>
                </c:pt>
                <c:pt idx="210">
                  <c:v>1.50273601711639</c:v>
                </c:pt>
                <c:pt idx="211">
                  <c:v>1.51092580274061</c:v>
                </c:pt>
                <c:pt idx="212">
                  <c:v>1.51911558836482</c:v>
                </c:pt>
                <c:pt idx="213">
                  <c:v>1.52730537398903</c:v>
                </c:pt>
                <c:pt idx="214">
                  <c:v>1.53549515961324</c:v>
                </c:pt>
                <c:pt idx="215">
                  <c:v>1.54368494523745</c:v>
                </c:pt>
                <c:pt idx="216">
                  <c:v>1.55187473086167</c:v>
                </c:pt>
                <c:pt idx="217">
                  <c:v>1.56006451648588</c:v>
                </c:pt>
                <c:pt idx="218">
                  <c:v>1.56825430211009</c:v>
                </c:pt>
                <c:pt idx="219">
                  <c:v>1.5764440877343</c:v>
                </c:pt>
                <c:pt idx="220">
                  <c:v>1.58463387335851</c:v>
                </c:pt>
                <c:pt idx="221">
                  <c:v>1.59282365898273</c:v>
                </c:pt>
                <c:pt idx="222">
                  <c:v>1.60101344460694</c:v>
                </c:pt>
                <c:pt idx="223">
                  <c:v>1.60920323023115</c:v>
                </c:pt>
                <c:pt idx="224">
                  <c:v>1.61739301585536</c:v>
                </c:pt>
                <c:pt idx="225">
                  <c:v>1.62558280147957</c:v>
                </c:pt>
                <c:pt idx="226">
                  <c:v>1.63377258710378</c:v>
                </c:pt>
                <c:pt idx="227">
                  <c:v>1.641962372728</c:v>
                </c:pt>
                <c:pt idx="228">
                  <c:v>1.65015215835221</c:v>
                </c:pt>
                <c:pt idx="229">
                  <c:v>1.65834194397642</c:v>
                </c:pt>
                <c:pt idx="230">
                  <c:v>1.66653172960063</c:v>
                </c:pt>
                <c:pt idx="231">
                  <c:v>1.67472151522484</c:v>
                </c:pt>
                <c:pt idx="232">
                  <c:v>1.68291130084906</c:v>
                </c:pt>
                <c:pt idx="233">
                  <c:v>1.69110108647327</c:v>
                </c:pt>
                <c:pt idx="234">
                  <c:v>1.69929087209748</c:v>
                </c:pt>
                <c:pt idx="235">
                  <c:v>1.70748065772169</c:v>
                </c:pt>
                <c:pt idx="236">
                  <c:v>1.7156704433459</c:v>
                </c:pt>
                <c:pt idx="237">
                  <c:v>1.72386022897011</c:v>
                </c:pt>
                <c:pt idx="238">
                  <c:v>1.73205001459433</c:v>
                </c:pt>
                <c:pt idx="239">
                  <c:v>1.74023980021854</c:v>
                </c:pt>
                <c:pt idx="240">
                  <c:v>1.74842958584275</c:v>
                </c:pt>
                <c:pt idx="241">
                  <c:v>1.75661937146696</c:v>
                </c:pt>
                <c:pt idx="242">
                  <c:v>1.76480915709117</c:v>
                </c:pt>
                <c:pt idx="243">
                  <c:v>1.77299894271539</c:v>
                </c:pt>
                <c:pt idx="244">
                  <c:v>1.7811887283396</c:v>
                </c:pt>
                <c:pt idx="245">
                  <c:v>1.78937851396381</c:v>
                </c:pt>
                <c:pt idx="246">
                  <c:v>1.79756829958802</c:v>
                </c:pt>
                <c:pt idx="247">
                  <c:v>1.80575808521223</c:v>
                </c:pt>
                <c:pt idx="248">
                  <c:v>1.81394787083645</c:v>
                </c:pt>
                <c:pt idx="249">
                  <c:v>1.82213765646066</c:v>
                </c:pt>
                <c:pt idx="250">
                  <c:v>1.83032744208487</c:v>
                </c:pt>
                <c:pt idx="251">
                  <c:v>1.83851722770908</c:v>
                </c:pt>
                <c:pt idx="252">
                  <c:v>1.84670701333329</c:v>
                </c:pt>
                <c:pt idx="253">
                  <c:v>1.8548967989575</c:v>
                </c:pt>
                <c:pt idx="254">
                  <c:v>1.86308658458172</c:v>
                </c:pt>
                <c:pt idx="255">
                  <c:v>1.87127637020593</c:v>
                </c:pt>
                <c:pt idx="256">
                  <c:v>1.87946615583014</c:v>
                </c:pt>
                <c:pt idx="257">
                  <c:v>1.88765594145435</c:v>
                </c:pt>
                <c:pt idx="258">
                  <c:v>1.89584572707856</c:v>
                </c:pt>
                <c:pt idx="259">
                  <c:v>1.90403551270278</c:v>
                </c:pt>
                <c:pt idx="260">
                  <c:v>1.91222529832699</c:v>
                </c:pt>
                <c:pt idx="261">
                  <c:v>1.9204150839512</c:v>
                </c:pt>
                <c:pt idx="262">
                  <c:v>1.92860486957541</c:v>
                </c:pt>
                <c:pt idx="263">
                  <c:v>1.93679465519962</c:v>
                </c:pt>
                <c:pt idx="264">
                  <c:v>1.94498444082383</c:v>
                </c:pt>
                <c:pt idx="265">
                  <c:v>1.95317422644805</c:v>
                </c:pt>
                <c:pt idx="266">
                  <c:v>1.96136401207226</c:v>
                </c:pt>
                <c:pt idx="267">
                  <c:v>1.96955379769647</c:v>
                </c:pt>
                <c:pt idx="268">
                  <c:v>1.97774358332068</c:v>
                </c:pt>
                <c:pt idx="269">
                  <c:v>1.98593336894489</c:v>
                </c:pt>
                <c:pt idx="270">
                  <c:v>1.99412315456911</c:v>
                </c:pt>
                <c:pt idx="271">
                  <c:v>2.00231294019332</c:v>
                </c:pt>
                <c:pt idx="272">
                  <c:v>2.01050272581753</c:v>
                </c:pt>
                <c:pt idx="273">
                  <c:v>2.01869251144174</c:v>
                </c:pt>
                <c:pt idx="274">
                  <c:v>2.02688229706595</c:v>
                </c:pt>
                <c:pt idx="275">
                  <c:v>2.03507208269017</c:v>
                </c:pt>
                <c:pt idx="276">
                  <c:v>2.04326186831438</c:v>
                </c:pt>
                <c:pt idx="277">
                  <c:v>2.05145165393859</c:v>
                </c:pt>
                <c:pt idx="278">
                  <c:v>2.0596414395628</c:v>
                </c:pt>
                <c:pt idx="279">
                  <c:v>2.06783122518701</c:v>
                </c:pt>
                <c:pt idx="280">
                  <c:v>2.07602101081122</c:v>
                </c:pt>
                <c:pt idx="281">
                  <c:v>2.08421079643544</c:v>
                </c:pt>
                <c:pt idx="282">
                  <c:v>2.09240058205965</c:v>
                </c:pt>
                <c:pt idx="283">
                  <c:v>2.10059036768386</c:v>
                </c:pt>
                <c:pt idx="284">
                  <c:v>2.10878015330807</c:v>
                </c:pt>
                <c:pt idx="285">
                  <c:v>2.11696993893228</c:v>
                </c:pt>
                <c:pt idx="286">
                  <c:v>2.1251597245565</c:v>
                </c:pt>
                <c:pt idx="287">
                  <c:v>2.13334951018071</c:v>
                </c:pt>
                <c:pt idx="288">
                  <c:v>2.14153929580492</c:v>
                </c:pt>
                <c:pt idx="289">
                  <c:v>2.14972908142913</c:v>
                </c:pt>
                <c:pt idx="290">
                  <c:v>2.15791886705334</c:v>
                </c:pt>
                <c:pt idx="291">
                  <c:v>2.16610865267755</c:v>
                </c:pt>
                <c:pt idx="292">
                  <c:v>2.17429843830177</c:v>
                </c:pt>
                <c:pt idx="293">
                  <c:v>2.18248822392598</c:v>
                </c:pt>
                <c:pt idx="294">
                  <c:v>2.19067800955019</c:v>
                </c:pt>
                <c:pt idx="295">
                  <c:v>2.1988677951744</c:v>
                </c:pt>
                <c:pt idx="296">
                  <c:v>2.20705758079861</c:v>
                </c:pt>
                <c:pt idx="297">
                  <c:v>2.21524736642283</c:v>
                </c:pt>
                <c:pt idx="298">
                  <c:v>2.22343715204704</c:v>
                </c:pt>
                <c:pt idx="299">
                  <c:v>2.23162693767125</c:v>
                </c:pt>
                <c:pt idx="300">
                  <c:v>2.23981672329546</c:v>
                </c:pt>
                <c:pt idx="301">
                  <c:v>2.24800650891967</c:v>
                </c:pt>
                <c:pt idx="302">
                  <c:v>2.25619629454389</c:v>
                </c:pt>
                <c:pt idx="303">
                  <c:v>2.2643860801681</c:v>
                </c:pt>
                <c:pt idx="304">
                  <c:v>2.27257586579231</c:v>
                </c:pt>
                <c:pt idx="305">
                  <c:v>2.28076565141652</c:v>
                </c:pt>
                <c:pt idx="306">
                  <c:v>2.28895543704073</c:v>
                </c:pt>
                <c:pt idx="307">
                  <c:v>2.29714522266494</c:v>
                </c:pt>
                <c:pt idx="308">
                  <c:v>2.30533500828916</c:v>
                </c:pt>
                <c:pt idx="309">
                  <c:v>2.31352479391337</c:v>
                </c:pt>
                <c:pt idx="310">
                  <c:v>2.32171457953758</c:v>
                </c:pt>
                <c:pt idx="311">
                  <c:v>2.32990436516179</c:v>
                </c:pt>
                <c:pt idx="312">
                  <c:v>2.338094150786</c:v>
                </c:pt>
                <c:pt idx="313">
                  <c:v>2.34628393641022</c:v>
                </c:pt>
                <c:pt idx="314">
                  <c:v>2.35447372203443</c:v>
                </c:pt>
                <c:pt idx="315">
                  <c:v>2.36266350765864</c:v>
                </c:pt>
                <c:pt idx="316">
                  <c:v>2.37085329328285</c:v>
                </c:pt>
                <c:pt idx="317">
                  <c:v>2.37904307890706</c:v>
                </c:pt>
                <c:pt idx="318">
                  <c:v>2.38723286453127</c:v>
                </c:pt>
                <c:pt idx="319">
                  <c:v>2.39542265015549</c:v>
                </c:pt>
                <c:pt idx="320">
                  <c:v>2.4036124357797</c:v>
                </c:pt>
                <c:pt idx="321">
                  <c:v>2.41180222140391</c:v>
                </c:pt>
                <c:pt idx="322">
                  <c:v>2.41999200702812</c:v>
                </c:pt>
                <c:pt idx="323">
                  <c:v>2.42818179265233</c:v>
                </c:pt>
                <c:pt idx="324">
                  <c:v>2.43637157827655</c:v>
                </c:pt>
                <c:pt idx="325">
                  <c:v>2.44456136390076</c:v>
                </c:pt>
                <c:pt idx="326">
                  <c:v>2.45275114952497</c:v>
                </c:pt>
                <c:pt idx="327">
                  <c:v>2.46094093514918</c:v>
                </c:pt>
                <c:pt idx="328">
                  <c:v>2.46913072077339</c:v>
                </c:pt>
                <c:pt idx="329">
                  <c:v>2.47732050639761</c:v>
                </c:pt>
                <c:pt idx="330">
                  <c:v>2.48551029202182</c:v>
                </c:pt>
                <c:pt idx="331">
                  <c:v>2.49370007764603</c:v>
                </c:pt>
                <c:pt idx="332">
                  <c:v>2.50188986327024</c:v>
                </c:pt>
                <c:pt idx="333">
                  <c:v>2.51007964889445</c:v>
                </c:pt>
                <c:pt idx="334">
                  <c:v>2.51826943451866</c:v>
                </c:pt>
                <c:pt idx="335">
                  <c:v>2.52645922014288</c:v>
                </c:pt>
                <c:pt idx="336">
                  <c:v>2.53464900576709</c:v>
                </c:pt>
                <c:pt idx="337">
                  <c:v>2.5428387913913</c:v>
                </c:pt>
                <c:pt idx="338">
                  <c:v>2.55102857701551</c:v>
                </c:pt>
                <c:pt idx="339">
                  <c:v>2.55921836263972</c:v>
                </c:pt>
                <c:pt idx="340">
                  <c:v>2.56740814826394</c:v>
                </c:pt>
                <c:pt idx="341">
                  <c:v>2.57559793388815</c:v>
                </c:pt>
                <c:pt idx="342">
                  <c:v>2.58378771951236</c:v>
                </c:pt>
                <c:pt idx="343">
                  <c:v>2.59197750513657</c:v>
                </c:pt>
                <c:pt idx="344">
                  <c:v>2.60016729076078</c:v>
                </c:pt>
                <c:pt idx="345">
                  <c:v>2.60835707638499</c:v>
                </c:pt>
                <c:pt idx="346">
                  <c:v>2.61654686200921</c:v>
                </c:pt>
                <c:pt idx="347">
                  <c:v>2.62473664763342</c:v>
                </c:pt>
                <c:pt idx="348">
                  <c:v>2.63292643325763</c:v>
                </c:pt>
                <c:pt idx="349">
                  <c:v>2.64111621888184</c:v>
                </c:pt>
                <c:pt idx="350">
                  <c:v>2.64930600450605</c:v>
                </c:pt>
                <c:pt idx="351">
                  <c:v>2.65749579013027</c:v>
                </c:pt>
                <c:pt idx="352">
                  <c:v>2.66568557575448</c:v>
                </c:pt>
                <c:pt idx="353">
                  <c:v>2.67387536137869</c:v>
                </c:pt>
                <c:pt idx="354">
                  <c:v>2.6820651470029</c:v>
                </c:pt>
                <c:pt idx="355">
                  <c:v>2.69025493262711</c:v>
                </c:pt>
                <c:pt idx="356">
                  <c:v>2.69844471825133</c:v>
                </c:pt>
                <c:pt idx="357">
                  <c:v>2.70663450387554</c:v>
                </c:pt>
                <c:pt idx="358">
                  <c:v>2.71482428949975</c:v>
                </c:pt>
                <c:pt idx="359">
                  <c:v>2.72301407512396</c:v>
                </c:pt>
                <c:pt idx="360">
                  <c:v>2.73120386074817</c:v>
                </c:pt>
                <c:pt idx="361">
                  <c:v>2.73939364637238</c:v>
                </c:pt>
                <c:pt idx="362">
                  <c:v>2.7475834319966</c:v>
                </c:pt>
                <c:pt idx="363">
                  <c:v>2.75577321762081</c:v>
                </c:pt>
                <c:pt idx="364">
                  <c:v>2.76396300324502</c:v>
                </c:pt>
                <c:pt idx="365">
                  <c:v>2.77215278886923</c:v>
                </c:pt>
                <c:pt idx="366">
                  <c:v>2.78034257449344</c:v>
                </c:pt>
                <c:pt idx="367">
                  <c:v>2.78853236011766</c:v>
                </c:pt>
                <c:pt idx="368">
                  <c:v>2.79672214574187</c:v>
                </c:pt>
                <c:pt idx="369">
                  <c:v>2.80491193136608</c:v>
                </c:pt>
                <c:pt idx="370">
                  <c:v>2.81310171699029</c:v>
                </c:pt>
                <c:pt idx="371">
                  <c:v>2.8212915026145</c:v>
                </c:pt>
                <c:pt idx="372">
                  <c:v>2.82948128823871</c:v>
                </c:pt>
                <c:pt idx="373">
                  <c:v>2.83767107386293</c:v>
                </c:pt>
                <c:pt idx="374">
                  <c:v>2.84586085948714</c:v>
                </c:pt>
                <c:pt idx="375">
                  <c:v>2.85405064511135</c:v>
                </c:pt>
                <c:pt idx="376">
                  <c:v>2.86224043073556</c:v>
                </c:pt>
                <c:pt idx="377">
                  <c:v>2.87043021635977</c:v>
                </c:pt>
                <c:pt idx="378">
                  <c:v>2.87862000198399</c:v>
                </c:pt>
                <c:pt idx="379">
                  <c:v>2.8868097876082</c:v>
                </c:pt>
                <c:pt idx="380">
                  <c:v>2.89499957323241</c:v>
                </c:pt>
                <c:pt idx="381">
                  <c:v>2.90318935885662</c:v>
                </c:pt>
                <c:pt idx="382">
                  <c:v>2.91137914448083</c:v>
                </c:pt>
                <c:pt idx="383">
                  <c:v>2.91956893010505</c:v>
                </c:pt>
                <c:pt idx="384">
                  <c:v>2.92775871572926</c:v>
                </c:pt>
                <c:pt idx="385">
                  <c:v>2.93594850135347</c:v>
                </c:pt>
                <c:pt idx="386">
                  <c:v>2.94413828697768</c:v>
                </c:pt>
                <c:pt idx="387">
                  <c:v>2.95232807260189</c:v>
                </c:pt>
                <c:pt idx="388">
                  <c:v>2.9605178582261</c:v>
                </c:pt>
                <c:pt idx="389">
                  <c:v>2.96870764385032</c:v>
                </c:pt>
                <c:pt idx="390">
                  <c:v>2.97689742947453</c:v>
                </c:pt>
                <c:pt idx="391">
                  <c:v>2.98508721509874</c:v>
                </c:pt>
                <c:pt idx="392">
                  <c:v>2.99327700072295</c:v>
                </c:pt>
                <c:pt idx="393">
                  <c:v>3.00146678634716</c:v>
                </c:pt>
                <c:pt idx="394">
                  <c:v>3.00965657197138</c:v>
                </c:pt>
                <c:pt idx="395">
                  <c:v>3.01784635759559</c:v>
                </c:pt>
                <c:pt idx="396">
                  <c:v>3.0260361432198</c:v>
                </c:pt>
                <c:pt idx="397">
                  <c:v>3.03422592884401</c:v>
                </c:pt>
                <c:pt idx="398">
                  <c:v>3.04241571446822</c:v>
                </c:pt>
                <c:pt idx="399">
                  <c:v>3.05060550009244</c:v>
                </c:pt>
                <c:pt idx="400">
                  <c:v>3.05879528571665</c:v>
                </c:pt>
                <c:pt idx="401">
                  <c:v>3.06698507134086</c:v>
                </c:pt>
                <c:pt idx="402">
                  <c:v>3.07517485696507</c:v>
                </c:pt>
                <c:pt idx="403">
                  <c:v>3.08336464258928</c:v>
                </c:pt>
                <c:pt idx="404">
                  <c:v>3.09155442821349</c:v>
                </c:pt>
                <c:pt idx="405">
                  <c:v>3.09974421383771</c:v>
                </c:pt>
                <c:pt idx="406">
                  <c:v>3.10793399946192</c:v>
                </c:pt>
                <c:pt idx="407">
                  <c:v>3.11612378508613</c:v>
                </c:pt>
                <c:pt idx="408">
                  <c:v>3.12431357071034</c:v>
                </c:pt>
                <c:pt idx="409">
                  <c:v>3.13250335633455</c:v>
                </c:pt>
                <c:pt idx="410">
                  <c:v>3.14069314195877</c:v>
                </c:pt>
                <c:pt idx="411">
                  <c:v>3.14888292758298</c:v>
                </c:pt>
                <c:pt idx="412">
                  <c:v>3.15707271320719</c:v>
                </c:pt>
                <c:pt idx="413">
                  <c:v>3.1652624988314</c:v>
                </c:pt>
                <c:pt idx="414">
                  <c:v>3.17345228445561</c:v>
                </c:pt>
                <c:pt idx="415">
                  <c:v>3.18164207007982</c:v>
                </c:pt>
                <c:pt idx="416">
                  <c:v>3.18983185570404</c:v>
                </c:pt>
                <c:pt idx="417">
                  <c:v>3.19802164132825</c:v>
                </c:pt>
                <c:pt idx="418">
                  <c:v>3.20621142695246</c:v>
                </c:pt>
                <c:pt idx="419">
                  <c:v>3.21440121257667</c:v>
                </c:pt>
                <c:pt idx="420">
                  <c:v>3.22259099820088</c:v>
                </c:pt>
                <c:pt idx="421">
                  <c:v>3.2307807838251</c:v>
                </c:pt>
                <c:pt idx="422">
                  <c:v>3.23897056944931</c:v>
                </c:pt>
                <c:pt idx="423">
                  <c:v>3.24716035507352</c:v>
                </c:pt>
                <c:pt idx="424">
                  <c:v>3.25535014069773</c:v>
                </c:pt>
                <c:pt idx="425">
                  <c:v>3.26353992632194</c:v>
                </c:pt>
                <c:pt idx="426">
                  <c:v>3.27172971194615</c:v>
                </c:pt>
                <c:pt idx="427">
                  <c:v>3.27991949757037</c:v>
                </c:pt>
                <c:pt idx="428">
                  <c:v>3.28810928319458</c:v>
                </c:pt>
                <c:pt idx="429">
                  <c:v>3.29629906881879</c:v>
                </c:pt>
                <c:pt idx="430">
                  <c:v>3.304488854443</c:v>
                </c:pt>
                <c:pt idx="431">
                  <c:v>3.31267864006721</c:v>
                </c:pt>
                <c:pt idx="432">
                  <c:v>3.32086842569143</c:v>
                </c:pt>
                <c:pt idx="433">
                  <c:v>3.32905821131564</c:v>
                </c:pt>
                <c:pt idx="434">
                  <c:v>3.33724799693985</c:v>
                </c:pt>
                <c:pt idx="435">
                  <c:v>3.34543778256406</c:v>
                </c:pt>
                <c:pt idx="436">
                  <c:v>3.35362756818827</c:v>
                </c:pt>
                <c:pt idx="437">
                  <c:v>3.36181735381249</c:v>
                </c:pt>
                <c:pt idx="438">
                  <c:v>3.3700071394367</c:v>
                </c:pt>
                <c:pt idx="439">
                  <c:v>3.37819692506091</c:v>
                </c:pt>
                <c:pt idx="440">
                  <c:v>3.38638671068512</c:v>
                </c:pt>
                <c:pt idx="441">
                  <c:v>3.39457649630933</c:v>
                </c:pt>
                <c:pt idx="442">
                  <c:v>3.40276628193354</c:v>
                </c:pt>
                <c:pt idx="443">
                  <c:v>3.41095606755776</c:v>
                </c:pt>
                <c:pt idx="444">
                  <c:v>3.41914585318197</c:v>
                </c:pt>
                <c:pt idx="445">
                  <c:v>3.42733563880618</c:v>
                </c:pt>
                <c:pt idx="446">
                  <c:v>3.43552542443039</c:v>
                </c:pt>
                <c:pt idx="447">
                  <c:v>3.4437152100546</c:v>
                </c:pt>
                <c:pt idx="448">
                  <c:v>3.45190499567882</c:v>
                </c:pt>
                <c:pt idx="449">
                  <c:v>3.46009478130303</c:v>
                </c:pt>
                <c:pt idx="450">
                  <c:v>3.46828456692724</c:v>
                </c:pt>
                <c:pt idx="451">
                  <c:v>3.47647435255145</c:v>
                </c:pt>
                <c:pt idx="452">
                  <c:v>3.48466413817566</c:v>
                </c:pt>
                <c:pt idx="453">
                  <c:v>3.49285392379988</c:v>
                </c:pt>
                <c:pt idx="454">
                  <c:v>3.50104370942409</c:v>
                </c:pt>
                <c:pt idx="455">
                  <c:v>3.5092334950483</c:v>
                </c:pt>
                <c:pt idx="456">
                  <c:v>3.51742328067251</c:v>
                </c:pt>
                <c:pt idx="457">
                  <c:v>3.52561306629672</c:v>
                </c:pt>
                <c:pt idx="458">
                  <c:v>3.53380285192093</c:v>
                </c:pt>
                <c:pt idx="459">
                  <c:v>3.54199263754515</c:v>
                </c:pt>
                <c:pt idx="460">
                  <c:v>3.55018242316936</c:v>
                </c:pt>
                <c:pt idx="461">
                  <c:v>3.55837220879357</c:v>
                </c:pt>
                <c:pt idx="462">
                  <c:v>3.56656199441778</c:v>
                </c:pt>
                <c:pt idx="463">
                  <c:v>3.57475178004199</c:v>
                </c:pt>
                <c:pt idx="464">
                  <c:v>3.58294156566621</c:v>
                </c:pt>
                <c:pt idx="465">
                  <c:v>3.59113135129042</c:v>
                </c:pt>
                <c:pt idx="466">
                  <c:v>3.59932113691463</c:v>
                </c:pt>
                <c:pt idx="467">
                  <c:v>3.60751092253884</c:v>
                </c:pt>
                <c:pt idx="468">
                  <c:v>3.61570070816305</c:v>
                </c:pt>
                <c:pt idx="469">
                  <c:v>3.62389049378726</c:v>
                </c:pt>
                <c:pt idx="470">
                  <c:v>3.63208027941148</c:v>
                </c:pt>
                <c:pt idx="471">
                  <c:v>3.64027006503569</c:v>
                </c:pt>
                <c:pt idx="472">
                  <c:v>3.6484598506599</c:v>
                </c:pt>
                <c:pt idx="473">
                  <c:v>3.65664963628411</c:v>
                </c:pt>
                <c:pt idx="474">
                  <c:v>3.66483942190832</c:v>
                </c:pt>
                <c:pt idx="475">
                  <c:v>3.67302920753254</c:v>
                </c:pt>
                <c:pt idx="476">
                  <c:v>3.68121899315675</c:v>
                </c:pt>
                <c:pt idx="477">
                  <c:v>3.68940877878096</c:v>
                </c:pt>
                <c:pt idx="478">
                  <c:v>3.69759856440517</c:v>
                </c:pt>
                <c:pt idx="479">
                  <c:v>3.70578835002938</c:v>
                </c:pt>
                <c:pt idx="480">
                  <c:v>3.71397813565359</c:v>
                </c:pt>
                <c:pt idx="481">
                  <c:v>3.72216792127781</c:v>
                </c:pt>
                <c:pt idx="482">
                  <c:v>3.73035770690202</c:v>
                </c:pt>
                <c:pt idx="483">
                  <c:v>3.73854749252623</c:v>
                </c:pt>
                <c:pt idx="484">
                  <c:v>3.74673727815044</c:v>
                </c:pt>
                <c:pt idx="485">
                  <c:v>3.75492706377465</c:v>
                </c:pt>
                <c:pt idx="486">
                  <c:v>3.76311684939887</c:v>
                </c:pt>
                <c:pt idx="487">
                  <c:v>3.77130663502308</c:v>
                </c:pt>
                <c:pt idx="488">
                  <c:v>3.77949642064729</c:v>
                </c:pt>
                <c:pt idx="489">
                  <c:v>3.7876862062715</c:v>
                </c:pt>
                <c:pt idx="490">
                  <c:v>3.79587599189571</c:v>
                </c:pt>
                <c:pt idx="491">
                  <c:v>3.80406577751993</c:v>
                </c:pt>
                <c:pt idx="492">
                  <c:v>3.81225556314414</c:v>
                </c:pt>
                <c:pt idx="493">
                  <c:v>3.82044534876835</c:v>
                </c:pt>
                <c:pt idx="494">
                  <c:v>3.82863513439256</c:v>
                </c:pt>
                <c:pt idx="495">
                  <c:v>3.83682492001677</c:v>
                </c:pt>
                <c:pt idx="496">
                  <c:v>3.84501470564098</c:v>
                </c:pt>
                <c:pt idx="497">
                  <c:v>3.8532044912652</c:v>
                </c:pt>
                <c:pt idx="498">
                  <c:v>3.86139427688941</c:v>
                </c:pt>
                <c:pt idx="499">
                  <c:v>3.86958406251362</c:v>
                </c:pt>
                <c:pt idx="500">
                  <c:v>3.87777384813783</c:v>
                </c:pt>
                <c:pt idx="501">
                  <c:v>3.88596363376204</c:v>
                </c:pt>
                <c:pt idx="502">
                  <c:v>3.89415341938626</c:v>
                </c:pt>
                <c:pt idx="503">
                  <c:v>3.90234320501047</c:v>
                </c:pt>
                <c:pt idx="504">
                  <c:v>3.91053299063468</c:v>
                </c:pt>
                <c:pt idx="505">
                  <c:v>3.91872277625889</c:v>
                </c:pt>
                <c:pt idx="506">
                  <c:v>3.9269125618831</c:v>
                </c:pt>
                <c:pt idx="507">
                  <c:v>3.93510234750732</c:v>
                </c:pt>
                <c:pt idx="508">
                  <c:v>3.94329213313153</c:v>
                </c:pt>
                <c:pt idx="509">
                  <c:v>3.95148191875574</c:v>
                </c:pt>
                <c:pt idx="510">
                  <c:v>3.95967170437995</c:v>
                </c:pt>
                <c:pt idx="511">
                  <c:v>3.96786149000416</c:v>
                </c:pt>
                <c:pt idx="512">
                  <c:v>3.97605127562837</c:v>
                </c:pt>
                <c:pt idx="513">
                  <c:v>3.98424106125259</c:v>
                </c:pt>
                <c:pt idx="514">
                  <c:v>3.9924308468768</c:v>
                </c:pt>
                <c:pt idx="515">
                  <c:v>4.00062063250101</c:v>
                </c:pt>
                <c:pt idx="516">
                  <c:v>4.00881041812522</c:v>
                </c:pt>
                <c:pt idx="517">
                  <c:v>4.01700020374943</c:v>
                </c:pt>
                <c:pt idx="518">
                  <c:v>4.02518998937365</c:v>
                </c:pt>
                <c:pt idx="519">
                  <c:v>4.03337977499786</c:v>
                </c:pt>
                <c:pt idx="520">
                  <c:v>4.04156956062207</c:v>
                </c:pt>
                <c:pt idx="521">
                  <c:v>4.04975934624628</c:v>
                </c:pt>
                <c:pt idx="522">
                  <c:v>4.05794913187049</c:v>
                </c:pt>
                <c:pt idx="523">
                  <c:v>4.0661389174947</c:v>
                </c:pt>
                <c:pt idx="524">
                  <c:v>4.07432870311892</c:v>
                </c:pt>
                <c:pt idx="525">
                  <c:v>4.08251848874313</c:v>
                </c:pt>
                <c:pt idx="526">
                  <c:v>4.09070827436734</c:v>
                </c:pt>
                <c:pt idx="527">
                  <c:v>4.09889805999155</c:v>
                </c:pt>
                <c:pt idx="528">
                  <c:v>4.10708784561576</c:v>
                </c:pt>
                <c:pt idx="529">
                  <c:v>4.11527763123998</c:v>
                </c:pt>
                <c:pt idx="530">
                  <c:v>4.12346741686419</c:v>
                </c:pt>
                <c:pt idx="531">
                  <c:v>4.1316572024884</c:v>
                </c:pt>
                <c:pt idx="532">
                  <c:v>4.13984698811261</c:v>
                </c:pt>
                <c:pt idx="533">
                  <c:v>4.14803677373682</c:v>
                </c:pt>
                <c:pt idx="534">
                  <c:v>4.15622655936103</c:v>
                </c:pt>
                <c:pt idx="535">
                  <c:v>4.16441634498525</c:v>
                </c:pt>
                <c:pt idx="536">
                  <c:v>4.17260613060946</c:v>
                </c:pt>
                <c:pt idx="537">
                  <c:v>4.18079591623367</c:v>
                </c:pt>
                <c:pt idx="538">
                  <c:v>4.18898570185788</c:v>
                </c:pt>
                <c:pt idx="539">
                  <c:v>4.19717548748209</c:v>
                </c:pt>
                <c:pt idx="540">
                  <c:v>4.20536527310631</c:v>
                </c:pt>
                <c:pt idx="541">
                  <c:v>4.21355505873052</c:v>
                </c:pt>
                <c:pt idx="542">
                  <c:v>4.22174484435473</c:v>
                </c:pt>
                <c:pt idx="543">
                  <c:v>4.22993462997894</c:v>
                </c:pt>
                <c:pt idx="544">
                  <c:v>4.23812441560315</c:v>
                </c:pt>
                <c:pt idx="545">
                  <c:v>4.24631420122737</c:v>
                </c:pt>
                <c:pt idx="546">
                  <c:v>4.25450398685158</c:v>
                </c:pt>
                <c:pt idx="547">
                  <c:v>4.26269377247579</c:v>
                </c:pt>
                <c:pt idx="548">
                  <c:v>4.2708835581</c:v>
                </c:pt>
                <c:pt idx="549">
                  <c:v>4.27907334372421</c:v>
                </c:pt>
                <c:pt idx="550">
                  <c:v>4.28726312934842</c:v>
                </c:pt>
                <c:pt idx="551">
                  <c:v>4.29545291497264</c:v>
                </c:pt>
                <c:pt idx="552">
                  <c:v>4.30364270059685</c:v>
                </c:pt>
                <c:pt idx="553">
                  <c:v>4.31183248622106</c:v>
                </c:pt>
                <c:pt idx="554">
                  <c:v>4.32002227184527</c:v>
                </c:pt>
                <c:pt idx="555">
                  <c:v>4.32821205746948</c:v>
                </c:pt>
                <c:pt idx="556">
                  <c:v>4.3364018430937</c:v>
                </c:pt>
                <c:pt idx="557">
                  <c:v>4.34459162871791</c:v>
                </c:pt>
                <c:pt idx="558">
                  <c:v>4.35278141434212</c:v>
                </c:pt>
                <c:pt idx="559">
                  <c:v>4.36097119996633</c:v>
                </c:pt>
                <c:pt idx="560">
                  <c:v>4.36916098559054</c:v>
                </c:pt>
                <c:pt idx="561">
                  <c:v>4.37735077121476</c:v>
                </c:pt>
                <c:pt idx="562">
                  <c:v>4.38554055683897</c:v>
                </c:pt>
                <c:pt idx="563">
                  <c:v>4.39373034246318</c:v>
                </c:pt>
                <c:pt idx="564">
                  <c:v>4.40192012808739</c:v>
                </c:pt>
                <c:pt idx="565">
                  <c:v>4.4101099137116</c:v>
                </c:pt>
                <c:pt idx="566">
                  <c:v>4.41829969933581</c:v>
                </c:pt>
                <c:pt idx="567">
                  <c:v>4.42648948496003</c:v>
                </c:pt>
                <c:pt idx="568">
                  <c:v>4.43467927058424</c:v>
                </c:pt>
                <c:pt idx="569">
                  <c:v>4.44286905620845</c:v>
                </c:pt>
                <c:pt idx="570">
                  <c:v>4.45105884183266</c:v>
                </c:pt>
                <c:pt idx="571">
                  <c:v>4.45924862745687</c:v>
                </c:pt>
                <c:pt idx="572">
                  <c:v>4.46743841308109</c:v>
                </c:pt>
                <c:pt idx="573">
                  <c:v>4.4756281987053</c:v>
                </c:pt>
                <c:pt idx="574">
                  <c:v>4.48381798432951</c:v>
                </c:pt>
                <c:pt idx="575">
                  <c:v>4.49200776995372</c:v>
                </c:pt>
                <c:pt idx="576">
                  <c:v>4.50019755557793</c:v>
                </c:pt>
                <c:pt idx="577">
                  <c:v>4.50838734120214</c:v>
                </c:pt>
                <c:pt idx="578">
                  <c:v>4.51657712682636</c:v>
                </c:pt>
                <c:pt idx="579">
                  <c:v>4.52476691245057</c:v>
                </c:pt>
                <c:pt idx="580">
                  <c:v>4.53295669807478</c:v>
                </c:pt>
                <c:pt idx="581">
                  <c:v>4.54114648369899</c:v>
                </c:pt>
                <c:pt idx="582">
                  <c:v>4.5493362693232</c:v>
                </c:pt>
                <c:pt idx="583">
                  <c:v>4.55752605494742</c:v>
                </c:pt>
                <c:pt idx="584">
                  <c:v>4.56571584057163</c:v>
                </c:pt>
                <c:pt idx="585">
                  <c:v>4.57390562619584</c:v>
                </c:pt>
                <c:pt idx="586">
                  <c:v>4.58209541182005</c:v>
                </c:pt>
                <c:pt idx="587">
                  <c:v>4.59028519744426</c:v>
                </c:pt>
                <c:pt idx="588">
                  <c:v>4.59847498306847</c:v>
                </c:pt>
                <c:pt idx="589">
                  <c:v>4.60666476869269</c:v>
                </c:pt>
                <c:pt idx="590">
                  <c:v>4.6148545543169</c:v>
                </c:pt>
                <c:pt idx="591">
                  <c:v>4.62304433994111</c:v>
                </c:pt>
                <c:pt idx="592">
                  <c:v>4.63123412556532</c:v>
                </c:pt>
                <c:pt idx="593">
                  <c:v>4.63942391118953</c:v>
                </c:pt>
                <c:pt idx="594">
                  <c:v>4.647613696813749</c:v>
                </c:pt>
                <c:pt idx="595">
                  <c:v>4.65580348243796</c:v>
                </c:pt>
                <c:pt idx="596">
                  <c:v>4.66399326806217</c:v>
                </c:pt>
                <c:pt idx="597">
                  <c:v>4.67218305368638</c:v>
                </c:pt>
                <c:pt idx="598">
                  <c:v>4.68037283931059</c:v>
                </c:pt>
                <c:pt idx="599">
                  <c:v>4.68856262493481</c:v>
                </c:pt>
                <c:pt idx="600">
                  <c:v>4.69675241055902</c:v>
                </c:pt>
                <c:pt idx="601">
                  <c:v>4.70494219618323</c:v>
                </c:pt>
                <c:pt idx="602">
                  <c:v>4.71313198180744</c:v>
                </c:pt>
                <c:pt idx="603">
                  <c:v>4.72132176743165</c:v>
                </c:pt>
                <c:pt idx="604">
                  <c:v>4.72951155305586</c:v>
                </c:pt>
                <c:pt idx="605">
                  <c:v>4.73770133868008</c:v>
                </c:pt>
                <c:pt idx="606">
                  <c:v>4.74589112430429</c:v>
                </c:pt>
                <c:pt idx="607">
                  <c:v>4.7540809099285</c:v>
                </c:pt>
                <c:pt idx="608">
                  <c:v>4.76227069555271</c:v>
                </c:pt>
                <c:pt idx="609">
                  <c:v>4.77046048117692</c:v>
                </c:pt>
                <c:pt idx="610">
                  <c:v>4.77865026680114</c:v>
                </c:pt>
                <c:pt idx="611">
                  <c:v>4.78684005242535</c:v>
                </c:pt>
                <c:pt idx="612">
                  <c:v>4.79502983804956</c:v>
                </c:pt>
                <c:pt idx="613">
                  <c:v>4.80321962367377</c:v>
                </c:pt>
                <c:pt idx="614">
                  <c:v>4.81140940929798</c:v>
                </c:pt>
                <c:pt idx="615">
                  <c:v>4.8195991949222</c:v>
                </c:pt>
                <c:pt idx="616">
                  <c:v>4.82778898054641</c:v>
                </c:pt>
                <c:pt idx="617">
                  <c:v>4.83597876617062</c:v>
                </c:pt>
                <c:pt idx="618">
                  <c:v>4.84416855179483</c:v>
                </c:pt>
                <c:pt idx="619">
                  <c:v>4.85235833741904</c:v>
                </c:pt>
                <c:pt idx="620">
                  <c:v>4.86054812304325</c:v>
                </c:pt>
                <c:pt idx="621">
                  <c:v>4.86873790866747</c:v>
                </c:pt>
                <c:pt idx="622">
                  <c:v>4.87692769429168</c:v>
                </c:pt>
                <c:pt idx="623">
                  <c:v>4.88511747991589</c:v>
                </c:pt>
                <c:pt idx="624">
                  <c:v>4.8933072655401</c:v>
                </c:pt>
                <c:pt idx="625">
                  <c:v>4.90149705116431</c:v>
                </c:pt>
                <c:pt idx="626">
                  <c:v>4.90968683678853</c:v>
                </c:pt>
                <c:pt idx="627">
                  <c:v>4.91787662241274</c:v>
                </c:pt>
                <c:pt idx="628">
                  <c:v>4.92606640803695</c:v>
                </c:pt>
                <c:pt idx="629">
                  <c:v>4.93425619366116</c:v>
                </c:pt>
                <c:pt idx="630">
                  <c:v>4.94244597928537</c:v>
                </c:pt>
                <c:pt idx="631">
                  <c:v>4.95063576490958</c:v>
                </c:pt>
                <c:pt idx="632">
                  <c:v>4.9588255505338</c:v>
                </c:pt>
                <c:pt idx="633">
                  <c:v>4.96701533615801</c:v>
                </c:pt>
                <c:pt idx="634">
                  <c:v>4.97520512178222</c:v>
                </c:pt>
                <c:pt idx="635">
                  <c:v>4.98339490740643</c:v>
                </c:pt>
                <c:pt idx="636">
                  <c:v>4.99158469303064</c:v>
                </c:pt>
                <c:pt idx="637">
                  <c:v>4.99977447865486</c:v>
                </c:pt>
                <c:pt idx="638">
                  <c:v>5.00796426427907</c:v>
                </c:pt>
                <c:pt idx="639">
                  <c:v>5.01615404990328</c:v>
                </c:pt>
                <c:pt idx="640">
                  <c:v>5.02434383552749</c:v>
                </c:pt>
                <c:pt idx="641">
                  <c:v>5.0325336211517</c:v>
                </c:pt>
                <c:pt idx="642">
                  <c:v>5.04072340677591</c:v>
                </c:pt>
                <c:pt idx="643">
                  <c:v>5.04891319240013</c:v>
                </c:pt>
                <c:pt idx="644">
                  <c:v>5.05710297802434</c:v>
                </c:pt>
                <c:pt idx="645">
                  <c:v>5.06529276364855</c:v>
                </c:pt>
                <c:pt idx="646">
                  <c:v>5.07348254927276</c:v>
                </c:pt>
                <c:pt idx="647">
                  <c:v>5.08167233489697</c:v>
                </c:pt>
                <c:pt idx="648">
                  <c:v>5.08986212052119</c:v>
                </c:pt>
                <c:pt idx="649">
                  <c:v>5.0980519061454</c:v>
                </c:pt>
                <c:pt idx="650">
                  <c:v>5.10624169176961</c:v>
                </c:pt>
                <c:pt idx="651">
                  <c:v>5.11443147739382</c:v>
                </c:pt>
                <c:pt idx="652">
                  <c:v>5.12262126301803</c:v>
                </c:pt>
                <c:pt idx="653">
                  <c:v>5.13081104864225</c:v>
                </c:pt>
                <c:pt idx="654">
                  <c:v>5.13900083426646</c:v>
                </c:pt>
                <c:pt idx="655">
                  <c:v>5.14719061989067</c:v>
                </c:pt>
                <c:pt idx="656">
                  <c:v>5.15538040551488</c:v>
                </c:pt>
                <c:pt idx="657">
                  <c:v>5.16357019113909</c:v>
                </c:pt>
                <c:pt idx="658">
                  <c:v>5.1717599767633</c:v>
                </c:pt>
                <c:pt idx="659">
                  <c:v>5.17994976238752</c:v>
                </c:pt>
                <c:pt idx="660">
                  <c:v>5.18813954801173</c:v>
                </c:pt>
                <c:pt idx="661">
                  <c:v>5.19632933363594</c:v>
                </c:pt>
                <c:pt idx="662">
                  <c:v>5.20451911926015</c:v>
                </c:pt>
                <c:pt idx="663">
                  <c:v>5.21270890488436</c:v>
                </c:pt>
                <c:pt idx="664">
                  <c:v>5.22089869050858</c:v>
                </c:pt>
                <c:pt idx="665">
                  <c:v>5.22908847613279</c:v>
                </c:pt>
                <c:pt idx="666">
                  <c:v>5.237278261757</c:v>
                </c:pt>
                <c:pt idx="667">
                  <c:v>5.24546804738121</c:v>
                </c:pt>
                <c:pt idx="668">
                  <c:v>5.25365783300542</c:v>
                </c:pt>
                <c:pt idx="669">
                  <c:v>5.26184761862964</c:v>
                </c:pt>
                <c:pt idx="670">
                  <c:v>5.27003740425385</c:v>
                </c:pt>
                <c:pt idx="671">
                  <c:v>5.27822718987806</c:v>
                </c:pt>
                <c:pt idx="672">
                  <c:v>5.28641697550227</c:v>
                </c:pt>
                <c:pt idx="673">
                  <c:v>5.29460676112648</c:v>
                </c:pt>
                <c:pt idx="674">
                  <c:v>5.30279654675069</c:v>
                </c:pt>
                <c:pt idx="675">
                  <c:v>5.31098633237491</c:v>
                </c:pt>
                <c:pt idx="676">
                  <c:v>5.31917611799912</c:v>
                </c:pt>
                <c:pt idx="677">
                  <c:v>5.32736590362333</c:v>
                </c:pt>
                <c:pt idx="678">
                  <c:v>5.33555568924754</c:v>
                </c:pt>
                <c:pt idx="679">
                  <c:v>5.34374547487175</c:v>
                </c:pt>
                <c:pt idx="680">
                  <c:v>5.35193526049597</c:v>
                </c:pt>
                <c:pt idx="681">
                  <c:v>5.36012504612018</c:v>
                </c:pt>
                <c:pt idx="682">
                  <c:v>5.36831483174439</c:v>
                </c:pt>
                <c:pt idx="683">
                  <c:v>5.3765046173686</c:v>
                </c:pt>
                <c:pt idx="684">
                  <c:v>5.38469440299281</c:v>
                </c:pt>
                <c:pt idx="685">
                  <c:v>5.39288418861702</c:v>
                </c:pt>
                <c:pt idx="686">
                  <c:v>5.40107397424124</c:v>
                </c:pt>
                <c:pt idx="687">
                  <c:v>5.40926375986545</c:v>
                </c:pt>
                <c:pt idx="688">
                  <c:v>5.41745354548966</c:v>
                </c:pt>
                <c:pt idx="689">
                  <c:v>5.42564333111387</c:v>
                </c:pt>
                <c:pt idx="690">
                  <c:v>5.43383311673808</c:v>
                </c:pt>
                <c:pt idx="691">
                  <c:v>5.4420229023623</c:v>
                </c:pt>
                <c:pt idx="692">
                  <c:v>5.45021268798651</c:v>
                </c:pt>
                <c:pt idx="693">
                  <c:v>5.45840247361072</c:v>
                </c:pt>
                <c:pt idx="694">
                  <c:v>5.46659225923493</c:v>
                </c:pt>
                <c:pt idx="695">
                  <c:v>5.47478204485914</c:v>
                </c:pt>
                <c:pt idx="696">
                  <c:v>5.48297183048335</c:v>
                </c:pt>
                <c:pt idx="697">
                  <c:v>5.49116161610757</c:v>
                </c:pt>
                <c:pt idx="698">
                  <c:v>5.49935140173178</c:v>
                </c:pt>
                <c:pt idx="699">
                  <c:v>5.50754118735599</c:v>
                </c:pt>
                <c:pt idx="700">
                  <c:v>5.5157309729802</c:v>
                </c:pt>
                <c:pt idx="701">
                  <c:v>5.52392075860441</c:v>
                </c:pt>
                <c:pt idx="702">
                  <c:v>5.53211054422863</c:v>
                </c:pt>
                <c:pt idx="703">
                  <c:v>5.54030032985284</c:v>
                </c:pt>
                <c:pt idx="704">
                  <c:v>5.54849011547705</c:v>
                </c:pt>
                <c:pt idx="705">
                  <c:v>5.55667990110126</c:v>
                </c:pt>
                <c:pt idx="706">
                  <c:v>5.56486968672547</c:v>
                </c:pt>
                <c:pt idx="707">
                  <c:v>5.57305947234969</c:v>
                </c:pt>
                <c:pt idx="708">
                  <c:v>5.5812492579739</c:v>
                </c:pt>
                <c:pt idx="709">
                  <c:v>5.58943904359811</c:v>
                </c:pt>
                <c:pt idx="710">
                  <c:v>5.59762882922232</c:v>
                </c:pt>
                <c:pt idx="711">
                  <c:v>5.60581861484653</c:v>
                </c:pt>
                <c:pt idx="712">
                  <c:v>5.61400840047075</c:v>
                </c:pt>
                <c:pt idx="713">
                  <c:v>5.62219818609496</c:v>
                </c:pt>
                <c:pt idx="714">
                  <c:v>5.63038797171917</c:v>
                </c:pt>
                <c:pt idx="715">
                  <c:v>5.63857775734338</c:v>
                </c:pt>
                <c:pt idx="716">
                  <c:v>5.64676754296759</c:v>
                </c:pt>
                <c:pt idx="717">
                  <c:v>5.654957328591799</c:v>
                </c:pt>
                <c:pt idx="718">
                  <c:v>5.66314711421602</c:v>
                </c:pt>
                <c:pt idx="719">
                  <c:v>5.67133689984023</c:v>
                </c:pt>
                <c:pt idx="720">
                  <c:v>5.67952668546444</c:v>
                </c:pt>
                <c:pt idx="721">
                  <c:v>5.68771647108865</c:v>
                </c:pt>
                <c:pt idx="722">
                  <c:v>5.69590625671286</c:v>
                </c:pt>
                <c:pt idx="723">
                  <c:v>5.70409604233708</c:v>
                </c:pt>
                <c:pt idx="724">
                  <c:v>5.71228582796129</c:v>
                </c:pt>
                <c:pt idx="725">
                  <c:v>5.7204756135855</c:v>
                </c:pt>
                <c:pt idx="726">
                  <c:v>5.72866539920971</c:v>
                </c:pt>
                <c:pt idx="727">
                  <c:v>5.73685518483392</c:v>
                </c:pt>
                <c:pt idx="728">
                  <c:v>5.74504497045813</c:v>
                </c:pt>
                <c:pt idx="729">
                  <c:v>5.753234756082349</c:v>
                </c:pt>
                <c:pt idx="730">
                  <c:v>5.76142454170656</c:v>
                </c:pt>
                <c:pt idx="731">
                  <c:v>5.76961432733077</c:v>
                </c:pt>
                <c:pt idx="732">
                  <c:v>5.77780411295498</c:v>
                </c:pt>
                <c:pt idx="733">
                  <c:v>5.78599389857919</c:v>
                </c:pt>
                <c:pt idx="734">
                  <c:v>5.79418368420341</c:v>
                </c:pt>
                <c:pt idx="735">
                  <c:v>5.80237346982762</c:v>
                </c:pt>
                <c:pt idx="736">
                  <c:v>5.81056325545183</c:v>
                </c:pt>
                <c:pt idx="737">
                  <c:v>5.81875304107604</c:v>
                </c:pt>
                <c:pt idx="738">
                  <c:v>5.82694282670025</c:v>
                </c:pt>
                <c:pt idx="739">
                  <c:v>5.83513261232447</c:v>
                </c:pt>
                <c:pt idx="740">
                  <c:v>5.84332239794868</c:v>
                </c:pt>
                <c:pt idx="741">
                  <c:v>5.85151218357289</c:v>
                </c:pt>
                <c:pt idx="742">
                  <c:v>5.8597019691971</c:v>
                </c:pt>
                <c:pt idx="743">
                  <c:v>5.86789175482131</c:v>
                </c:pt>
                <c:pt idx="744">
                  <c:v>5.87608154044552</c:v>
                </c:pt>
                <c:pt idx="745">
                  <c:v>5.88427132606974</c:v>
                </c:pt>
                <c:pt idx="746">
                  <c:v>5.89246111169395</c:v>
                </c:pt>
                <c:pt idx="747">
                  <c:v>5.90065089731816</c:v>
                </c:pt>
                <c:pt idx="748">
                  <c:v>5.90884068294237</c:v>
                </c:pt>
                <c:pt idx="749">
                  <c:v>5.91703046856658</c:v>
                </c:pt>
                <c:pt idx="750">
                  <c:v>5.9252202541908</c:v>
                </c:pt>
                <c:pt idx="751">
                  <c:v>5.93341003981501</c:v>
                </c:pt>
                <c:pt idx="752">
                  <c:v>5.94159982543922</c:v>
                </c:pt>
                <c:pt idx="753">
                  <c:v>5.94978961106343</c:v>
                </c:pt>
                <c:pt idx="754">
                  <c:v>5.95797939668764</c:v>
                </c:pt>
                <c:pt idx="755">
                  <c:v>5.96616918231186</c:v>
                </c:pt>
                <c:pt idx="756">
                  <c:v>5.97435896793607</c:v>
                </c:pt>
                <c:pt idx="757">
                  <c:v>5.98254875356028</c:v>
                </c:pt>
                <c:pt idx="758">
                  <c:v>5.99073853918449</c:v>
                </c:pt>
                <c:pt idx="759">
                  <c:v>5.9989283248087</c:v>
                </c:pt>
                <c:pt idx="760">
                  <c:v>6.00711811043291</c:v>
                </c:pt>
                <c:pt idx="761">
                  <c:v>6.01530789605713</c:v>
                </c:pt>
                <c:pt idx="762">
                  <c:v>6.02349768168134</c:v>
                </c:pt>
                <c:pt idx="763">
                  <c:v>6.03168746730555</c:v>
                </c:pt>
                <c:pt idx="764">
                  <c:v>6.03987725292976</c:v>
                </c:pt>
                <c:pt idx="765">
                  <c:v>6.04806703855397</c:v>
                </c:pt>
                <c:pt idx="766">
                  <c:v>6.05625682417818</c:v>
                </c:pt>
                <c:pt idx="767">
                  <c:v>6.0644466098024</c:v>
                </c:pt>
                <c:pt idx="768">
                  <c:v>6.07263639542661</c:v>
                </c:pt>
                <c:pt idx="769">
                  <c:v>6.08082618105082</c:v>
                </c:pt>
                <c:pt idx="770">
                  <c:v>6.08901596667503</c:v>
                </c:pt>
                <c:pt idx="771">
                  <c:v>6.09720575229924</c:v>
                </c:pt>
                <c:pt idx="772">
                  <c:v>6.10539553792346</c:v>
                </c:pt>
                <c:pt idx="773">
                  <c:v>6.11358532354767</c:v>
                </c:pt>
                <c:pt idx="774">
                  <c:v>6.12177510917188</c:v>
                </c:pt>
                <c:pt idx="775">
                  <c:v>6.12996489479609</c:v>
                </c:pt>
                <c:pt idx="776">
                  <c:v>6.1381546804203</c:v>
                </c:pt>
                <c:pt idx="777">
                  <c:v>6.14634446604452</c:v>
                </c:pt>
                <c:pt idx="778">
                  <c:v>6.15453425166873</c:v>
                </c:pt>
                <c:pt idx="779">
                  <c:v>6.16272403729294</c:v>
                </c:pt>
                <c:pt idx="780">
                  <c:v>6.17091382291715</c:v>
                </c:pt>
                <c:pt idx="781">
                  <c:v>6.17910360854136</c:v>
                </c:pt>
                <c:pt idx="782">
                  <c:v>6.18729339416558</c:v>
                </c:pt>
                <c:pt idx="783">
                  <c:v>6.19548317978979</c:v>
                </c:pt>
                <c:pt idx="784">
                  <c:v>6.203672965414</c:v>
                </c:pt>
                <c:pt idx="785">
                  <c:v>6.21186275103821</c:v>
                </c:pt>
                <c:pt idx="786">
                  <c:v>6.22005253666242</c:v>
                </c:pt>
                <c:pt idx="787">
                  <c:v>6.22824232228663</c:v>
                </c:pt>
                <c:pt idx="788">
                  <c:v>6.23643210791085</c:v>
                </c:pt>
                <c:pt idx="789">
                  <c:v>6.24462189353506</c:v>
                </c:pt>
                <c:pt idx="790">
                  <c:v>6.25281167915927</c:v>
                </c:pt>
                <c:pt idx="791">
                  <c:v>6.26100146478348</c:v>
                </c:pt>
                <c:pt idx="792">
                  <c:v>6.26919125040769</c:v>
                </c:pt>
                <c:pt idx="793">
                  <c:v>6.27738103603191</c:v>
                </c:pt>
                <c:pt idx="794">
                  <c:v>6.28557082165612</c:v>
                </c:pt>
                <c:pt idx="795">
                  <c:v>6.29376060728033</c:v>
                </c:pt>
                <c:pt idx="796">
                  <c:v>6.30195039290454</c:v>
                </c:pt>
                <c:pt idx="797">
                  <c:v>6.31014017852875</c:v>
                </c:pt>
                <c:pt idx="798">
                  <c:v>6.31832996415297</c:v>
                </c:pt>
                <c:pt idx="799">
                  <c:v>6.32651974977718</c:v>
                </c:pt>
                <c:pt idx="800">
                  <c:v>6.33470953540139</c:v>
                </c:pt>
                <c:pt idx="801">
                  <c:v>6.3428993210256</c:v>
                </c:pt>
                <c:pt idx="802">
                  <c:v>6.35108910664981</c:v>
                </c:pt>
                <c:pt idx="803">
                  <c:v>6.35927889227402</c:v>
                </c:pt>
                <c:pt idx="804">
                  <c:v>6.36746867789824</c:v>
                </c:pt>
                <c:pt idx="805">
                  <c:v>6.37565846352245</c:v>
                </c:pt>
                <c:pt idx="806">
                  <c:v>6.38384824914666</c:v>
                </c:pt>
                <c:pt idx="807">
                  <c:v>6.39203803477087</c:v>
                </c:pt>
                <c:pt idx="808">
                  <c:v>6.40022782039508</c:v>
                </c:pt>
                <c:pt idx="809">
                  <c:v>6.40841760601929</c:v>
                </c:pt>
                <c:pt idx="810">
                  <c:v>6.41660739164351</c:v>
                </c:pt>
                <c:pt idx="811">
                  <c:v>6.42479717726772</c:v>
                </c:pt>
                <c:pt idx="812">
                  <c:v>6.43298696289193</c:v>
                </c:pt>
                <c:pt idx="813">
                  <c:v>6.44117674851614</c:v>
                </c:pt>
                <c:pt idx="814">
                  <c:v>6.44936653414035</c:v>
                </c:pt>
                <c:pt idx="815">
                  <c:v>6.45755631976457</c:v>
                </c:pt>
                <c:pt idx="816">
                  <c:v>6.46574610538878</c:v>
                </c:pt>
                <c:pt idx="817">
                  <c:v>6.47393589101299</c:v>
                </c:pt>
                <c:pt idx="818">
                  <c:v>6.4821256766372</c:v>
                </c:pt>
                <c:pt idx="819">
                  <c:v>6.49031546226141</c:v>
                </c:pt>
                <c:pt idx="820">
                  <c:v>6.49850524788563</c:v>
                </c:pt>
                <c:pt idx="821">
                  <c:v>6.50669503350984</c:v>
                </c:pt>
                <c:pt idx="822">
                  <c:v>6.51488481913405</c:v>
                </c:pt>
                <c:pt idx="823">
                  <c:v>6.52307460475826</c:v>
                </c:pt>
                <c:pt idx="824">
                  <c:v>6.53126439038247</c:v>
                </c:pt>
                <c:pt idx="825">
                  <c:v>6.53945417600669</c:v>
                </c:pt>
                <c:pt idx="826">
                  <c:v>6.5476439616309</c:v>
                </c:pt>
                <c:pt idx="827">
                  <c:v>6.55583374725511</c:v>
                </c:pt>
                <c:pt idx="828">
                  <c:v>6.56402353287932</c:v>
                </c:pt>
                <c:pt idx="829">
                  <c:v>6.57221331850353</c:v>
                </c:pt>
                <c:pt idx="830">
                  <c:v>6.58040310412774</c:v>
                </c:pt>
                <c:pt idx="831">
                  <c:v>6.58859288975196</c:v>
                </c:pt>
                <c:pt idx="832">
                  <c:v>6.59678267537617</c:v>
                </c:pt>
                <c:pt idx="833">
                  <c:v>6.60497246100038</c:v>
                </c:pt>
                <c:pt idx="834">
                  <c:v>6.61316224662459</c:v>
                </c:pt>
                <c:pt idx="835">
                  <c:v>6.6213520322488</c:v>
                </c:pt>
                <c:pt idx="836">
                  <c:v>6.62954181787302</c:v>
                </c:pt>
                <c:pt idx="837">
                  <c:v>6.637731603497229</c:v>
                </c:pt>
                <c:pt idx="838">
                  <c:v>6.64592138912144</c:v>
                </c:pt>
                <c:pt idx="839">
                  <c:v>6.65411117474565</c:v>
                </c:pt>
                <c:pt idx="840">
                  <c:v>6.66230096036986</c:v>
                </c:pt>
                <c:pt idx="841">
                  <c:v>6.67049074599407</c:v>
                </c:pt>
                <c:pt idx="842">
                  <c:v>6.67868053161829</c:v>
                </c:pt>
                <c:pt idx="843">
                  <c:v>6.6868703172425</c:v>
                </c:pt>
                <c:pt idx="844">
                  <c:v>6.695060102866709</c:v>
                </c:pt>
                <c:pt idx="845">
                  <c:v>6.70324988849092</c:v>
                </c:pt>
                <c:pt idx="846">
                  <c:v>6.71143967411513</c:v>
                </c:pt>
                <c:pt idx="847">
                  <c:v>6.71962945973935</c:v>
                </c:pt>
                <c:pt idx="848">
                  <c:v>6.72781924536356</c:v>
                </c:pt>
                <c:pt idx="849">
                  <c:v>6.73600903098777</c:v>
                </c:pt>
                <c:pt idx="850">
                  <c:v>6.74419881661198</c:v>
                </c:pt>
                <c:pt idx="851">
                  <c:v>6.75238860223619</c:v>
                </c:pt>
                <c:pt idx="852">
                  <c:v>6.7605783878604</c:v>
                </c:pt>
                <c:pt idx="853">
                  <c:v>6.76876817348462</c:v>
                </c:pt>
                <c:pt idx="854">
                  <c:v>6.77695795910883</c:v>
                </c:pt>
                <c:pt idx="855">
                  <c:v>6.78514774473304</c:v>
                </c:pt>
                <c:pt idx="856">
                  <c:v>6.79333753035725</c:v>
                </c:pt>
                <c:pt idx="857">
                  <c:v>6.80152731598146</c:v>
                </c:pt>
                <c:pt idx="858">
                  <c:v>6.80971710160568</c:v>
                </c:pt>
                <c:pt idx="859">
                  <c:v>6.81790688722989</c:v>
                </c:pt>
                <c:pt idx="860">
                  <c:v>6.8260966728541</c:v>
                </c:pt>
                <c:pt idx="861">
                  <c:v>6.83428645847831</c:v>
                </c:pt>
                <c:pt idx="862">
                  <c:v>6.84247624410252</c:v>
                </c:pt>
                <c:pt idx="863">
                  <c:v>6.85066602972674</c:v>
                </c:pt>
                <c:pt idx="864">
                  <c:v>6.85885581535095</c:v>
                </c:pt>
                <c:pt idx="865">
                  <c:v>6.86704560097516</c:v>
                </c:pt>
                <c:pt idx="866">
                  <c:v>6.87523538659937</c:v>
                </c:pt>
                <c:pt idx="867">
                  <c:v>6.88342517222358</c:v>
                </c:pt>
                <c:pt idx="868">
                  <c:v>6.89161495784779</c:v>
                </c:pt>
                <c:pt idx="869">
                  <c:v>6.89980474347201</c:v>
                </c:pt>
                <c:pt idx="870">
                  <c:v>6.90799452909622</c:v>
                </c:pt>
                <c:pt idx="871">
                  <c:v>6.91618431472043</c:v>
                </c:pt>
                <c:pt idx="872">
                  <c:v>6.92437410034464</c:v>
                </c:pt>
                <c:pt idx="873">
                  <c:v>6.93256388596885</c:v>
                </c:pt>
                <c:pt idx="874">
                  <c:v>6.94075367159306</c:v>
                </c:pt>
                <c:pt idx="875">
                  <c:v>6.94894345721728</c:v>
                </c:pt>
                <c:pt idx="876">
                  <c:v>6.95713324284149</c:v>
                </c:pt>
                <c:pt idx="877">
                  <c:v>6.9653230284657</c:v>
                </c:pt>
                <c:pt idx="878">
                  <c:v>6.97351281408991</c:v>
                </c:pt>
                <c:pt idx="879">
                  <c:v>6.98170259971412</c:v>
                </c:pt>
                <c:pt idx="880">
                  <c:v>6.98989238533834</c:v>
                </c:pt>
                <c:pt idx="881">
                  <c:v>6.99808217096255</c:v>
                </c:pt>
                <c:pt idx="882">
                  <c:v>7.00627195658676</c:v>
                </c:pt>
                <c:pt idx="883">
                  <c:v>7.01446174221097</c:v>
                </c:pt>
                <c:pt idx="884">
                  <c:v>7.02265152783518</c:v>
                </c:pt>
                <c:pt idx="885">
                  <c:v>7.0308413134594</c:v>
                </c:pt>
                <c:pt idx="886">
                  <c:v>7.03903109908361</c:v>
                </c:pt>
                <c:pt idx="887">
                  <c:v>7.04722088470782</c:v>
                </c:pt>
                <c:pt idx="888">
                  <c:v>7.05541067033203</c:v>
                </c:pt>
                <c:pt idx="889">
                  <c:v>7.06360045595624</c:v>
                </c:pt>
                <c:pt idx="890">
                  <c:v>7.07179024158046</c:v>
                </c:pt>
                <c:pt idx="891">
                  <c:v>7.07998002720467</c:v>
                </c:pt>
                <c:pt idx="892">
                  <c:v>7.08816981282888</c:v>
                </c:pt>
                <c:pt idx="893">
                  <c:v>7.09635959845309</c:v>
                </c:pt>
                <c:pt idx="894">
                  <c:v>7.1045493840773</c:v>
                </c:pt>
                <c:pt idx="895">
                  <c:v>7.11273916970151</c:v>
                </c:pt>
                <c:pt idx="896">
                  <c:v>7.12092895532573</c:v>
                </c:pt>
                <c:pt idx="897">
                  <c:v>7.12911874094994</c:v>
                </c:pt>
                <c:pt idx="898">
                  <c:v>7.13730852657415</c:v>
                </c:pt>
                <c:pt idx="899">
                  <c:v>7.14549831219836</c:v>
                </c:pt>
                <c:pt idx="900">
                  <c:v>7.15368809782257</c:v>
                </c:pt>
                <c:pt idx="901">
                  <c:v>7.16187788344679</c:v>
                </c:pt>
                <c:pt idx="902">
                  <c:v>7.170067669071</c:v>
                </c:pt>
                <c:pt idx="903">
                  <c:v>7.17825745469521</c:v>
                </c:pt>
                <c:pt idx="904">
                  <c:v>7.18644724031942</c:v>
                </c:pt>
                <c:pt idx="905">
                  <c:v>7.19463702594363</c:v>
                </c:pt>
                <c:pt idx="906">
                  <c:v>7.20282681156785</c:v>
                </c:pt>
                <c:pt idx="907">
                  <c:v>7.21101659719206</c:v>
                </c:pt>
                <c:pt idx="908">
                  <c:v>7.21920638281627</c:v>
                </c:pt>
                <c:pt idx="909">
                  <c:v>7.22739616844048</c:v>
                </c:pt>
                <c:pt idx="910">
                  <c:v>7.23558595406469</c:v>
                </c:pt>
                <c:pt idx="911">
                  <c:v>7.2437757396889</c:v>
                </c:pt>
                <c:pt idx="912">
                  <c:v>7.25196552531312</c:v>
                </c:pt>
                <c:pt idx="913">
                  <c:v>7.26015531093733</c:v>
                </c:pt>
                <c:pt idx="914">
                  <c:v>7.26834509656154</c:v>
                </c:pt>
                <c:pt idx="915">
                  <c:v>7.27653488218575</c:v>
                </c:pt>
                <c:pt idx="916">
                  <c:v>7.28472466780996</c:v>
                </c:pt>
                <c:pt idx="917">
                  <c:v>7.29291445343417</c:v>
                </c:pt>
                <c:pt idx="918">
                  <c:v>7.30110423905839</c:v>
                </c:pt>
                <c:pt idx="919">
                  <c:v>7.3092940246826</c:v>
                </c:pt>
                <c:pt idx="920">
                  <c:v>7.31748381030681</c:v>
                </c:pt>
                <c:pt idx="921">
                  <c:v>7.32567359593102</c:v>
                </c:pt>
                <c:pt idx="922">
                  <c:v>7.33386338155523</c:v>
                </c:pt>
                <c:pt idx="923">
                  <c:v>7.34205316717945</c:v>
                </c:pt>
                <c:pt idx="924">
                  <c:v>7.35024295280366</c:v>
                </c:pt>
                <c:pt idx="925">
                  <c:v>7.35843273842787</c:v>
                </c:pt>
                <c:pt idx="926">
                  <c:v>7.36662252405208</c:v>
                </c:pt>
                <c:pt idx="927">
                  <c:v>7.37481230967629</c:v>
                </c:pt>
                <c:pt idx="928">
                  <c:v>7.38300209530051</c:v>
                </c:pt>
                <c:pt idx="929">
                  <c:v>7.39119188092472</c:v>
                </c:pt>
                <c:pt idx="930">
                  <c:v>7.39938166654893</c:v>
                </c:pt>
                <c:pt idx="931">
                  <c:v>7.40757145217314</c:v>
                </c:pt>
                <c:pt idx="932">
                  <c:v>7.41576123779735</c:v>
                </c:pt>
                <c:pt idx="933">
                  <c:v>7.42395102342157</c:v>
                </c:pt>
                <c:pt idx="934">
                  <c:v>7.43214080904578</c:v>
                </c:pt>
                <c:pt idx="935">
                  <c:v>7.44033059466999</c:v>
                </c:pt>
                <c:pt idx="936">
                  <c:v>7.4485203802942</c:v>
                </c:pt>
                <c:pt idx="937">
                  <c:v>7.45671016591841</c:v>
                </c:pt>
                <c:pt idx="938">
                  <c:v>7.46489995154262</c:v>
                </c:pt>
                <c:pt idx="939">
                  <c:v>7.47308973716684</c:v>
                </c:pt>
                <c:pt idx="940">
                  <c:v>7.48127952279105</c:v>
                </c:pt>
                <c:pt idx="941">
                  <c:v>7.48946930841526</c:v>
                </c:pt>
                <c:pt idx="942">
                  <c:v>7.49765909403947</c:v>
                </c:pt>
                <c:pt idx="943">
                  <c:v>7.50584887966368</c:v>
                </c:pt>
                <c:pt idx="944">
                  <c:v>7.5140386652879</c:v>
                </c:pt>
                <c:pt idx="945">
                  <c:v>7.52222845091211</c:v>
                </c:pt>
                <c:pt idx="946">
                  <c:v>7.53041823653632</c:v>
                </c:pt>
                <c:pt idx="947">
                  <c:v>7.53860802216053</c:v>
                </c:pt>
                <c:pt idx="948">
                  <c:v>7.54679780778474</c:v>
                </c:pt>
                <c:pt idx="949">
                  <c:v>7.55498759340895</c:v>
                </c:pt>
                <c:pt idx="950">
                  <c:v>7.56317737903317</c:v>
                </c:pt>
                <c:pt idx="951">
                  <c:v>7.57136716465738</c:v>
                </c:pt>
                <c:pt idx="952">
                  <c:v>7.57955695028159</c:v>
                </c:pt>
                <c:pt idx="953">
                  <c:v>7.5877467359058</c:v>
                </c:pt>
                <c:pt idx="954">
                  <c:v>7.59593652153001</c:v>
                </c:pt>
                <c:pt idx="955">
                  <c:v>7.60412630715423</c:v>
                </c:pt>
                <c:pt idx="956">
                  <c:v>7.61231609277844</c:v>
                </c:pt>
                <c:pt idx="957">
                  <c:v>7.62050587840265</c:v>
                </c:pt>
                <c:pt idx="958">
                  <c:v>7.62869566402686</c:v>
                </c:pt>
                <c:pt idx="959">
                  <c:v>7.63688544965107</c:v>
                </c:pt>
                <c:pt idx="960">
                  <c:v>7.64507523527528</c:v>
                </c:pt>
                <c:pt idx="961">
                  <c:v>7.6532650208995</c:v>
                </c:pt>
                <c:pt idx="962">
                  <c:v>7.66145480652371</c:v>
                </c:pt>
                <c:pt idx="963">
                  <c:v>7.66964459214792</c:v>
                </c:pt>
                <c:pt idx="964">
                  <c:v>7.67783437777213</c:v>
                </c:pt>
                <c:pt idx="965">
                  <c:v>7.68602416339634</c:v>
                </c:pt>
                <c:pt idx="966">
                  <c:v>7.69421394902056</c:v>
                </c:pt>
                <c:pt idx="967">
                  <c:v>7.70240373464477</c:v>
                </c:pt>
                <c:pt idx="968">
                  <c:v>7.71059352026898</c:v>
                </c:pt>
                <c:pt idx="969">
                  <c:v>7.71878330589319</c:v>
                </c:pt>
                <c:pt idx="970">
                  <c:v>7.7269730915174</c:v>
                </c:pt>
                <c:pt idx="971">
                  <c:v>7.73516287714162</c:v>
                </c:pt>
                <c:pt idx="972">
                  <c:v>7.74335266276583</c:v>
                </c:pt>
                <c:pt idx="973">
                  <c:v>7.75154244839004</c:v>
                </c:pt>
                <c:pt idx="974">
                  <c:v>7.75973223401425</c:v>
                </c:pt>
                <c:pt idx="975">
                  <c:v>7.76792201963846</c:v>
                </c:pt>
                <c:pt idx="976">
                  <c:v>7.77611180526267</c:v>
                </c:pt>
                <c:pt idx="977">
                  <c:v>7.78430159088689</c:v>
                </c:pt>
                <c:pt idx="978">
                  <c:v>7.7924913765111</c:v>
                </c:pt>
                <c:pt idx="979">
                  <c:v>7.80068116213531</c:v>
                </c:pt>
                <c:pt idx="980">
                  <c:v>7.80887094775952</c:v>
                </c:pt>
                <c:pt idx="981">
                  <c:v>7.81706073338373</c:v>
                </c:pt>
                <c:pt idx="982">
                  <c:v>7.82525051900794</c:v>
                </c:pt>
                <c:pt idx="983">
                  <c:v>7.83344030463216</c:v>
                </c:pt>
                <c:pt idx="984">
                  <c:v>7.84163009025637</c:v>
                </c:pt>
                <c:pt idx="985">
                  <c:v>7.84981987588058</c:v>
                </c:pt>
                <c:pt idx="986">
                  <c:v>7.85800966150479</c:v>
                </c:pt>
                <c:pt idx="987">
                  <c:v>7.866199447129</c:v>
                </c:pt>
                <c:pt idx="988">
                  <c:v>7.87438923275322</c:v>
                </c:pt>
                <c:pt idx="989">
                  <c:v>7.88257901837743</c:v>
                </c:pt>
                <c:pt idx="990">
                  <c:v>7.89076880400164</c:v>
                </c:pt>
                <c:pt idx="991">
                  <c:v>7.89895858962585</c:v>
                </c:pt>
                <c:pt idx="992">
                  <c:v>7.90714837525006</c:v>
                </c:pt>
                <c:pt idx="993">
                  <c:v>7.91533816087428</c:v>
                </c:pt>
                <c:pt idx="994">
                  <c:v>7.92352794649849</c:v>
                </c:pt>
                <c:pt idx="995">
                  <c:v>7.9317177321227</c:v>
                </c:pt>
                <c:pt idx="996">
                  <c:v>7.93990751774691</c:v>
                </c:pt>
                <c:pt idx="997">
                  <c:v>7.94809730337112</c:v>
                </c:pt>
                <c:pt idx="998">
                  <c:v>7.95628708899534</c:v>
                </c:pt>
                <c:pt idx="999">
                  <c:v>7.96447687461955</c:v>
                </c:pt>
                <c:pt idx="1000">
                  <c:v>7.97266666024376</c:v>
                </c:pt>
                <c:pt idx="1001">
                  <c:v>7.98085644586797</c:v>
                </c:pt>
                <c:pt idx="1002">
                  <c:v>7.98904623149218</c:v>
                </c:pt>
                <c:pt idx="1003">
                  <c:v>7.9972360171164</c:v>
                </c:pt>
                <c:pt idx="1004">
                  <c:v>8.00542580274061</c:v>
                </c:pt>
                <c:pt idx="1005">
                  <c:v>8.01361558836482</c:v>
                </c:pt>
                <c:pt idx="1006">
                  <c:v>8.02180537398903</c:v>
                </c:pt>
                <c:pt idx="1007">
                  <c:v>8.02999515961324</c:v>
                </c:pt>
                <c:pt idx="1008">
                  <c:v>8.03818494523745</c:v>
                </c:pt>
                <c:pt idx="1009">
                  <c:v>8.04637473086167</c:v>
                </c:pt>
                <c:pt idx="1010">
                  <c:v>8.05456451648588</c:v>
                </c:pt>
                <c:pt idx="1011">
                  <c:v>8.06275430211009</c:v>
                </c:pt>
                <c:pt idx="1012">
                  <c:v>8.0709440877343</c:v>
                </c:pt>
                <c:pt idx="1013">
                  <c:v>8.07913387335851</c:v>
                </c:pt>
                <c:pt idx="1014">
                  <c:v>8.087323658982729</c:v>
                </c:pt>
                <c:pt idx="1015">
                  <c:v>8.09551344460694</c:v>
                </c:pt>
                <c:pt idx="1016">
                  <c:v>8.10370323023115</c:v>
                </c:pt>
                <c:pt idx="1017">
                  <c:v>8.11189301585536</c:v>
                </c:pt>
                <c:pt idx="1018">
                  <c:v>8.120082801479571</c:v>
                </c:pt>
                <c:pt idx="1019">
                  <c:v>8.12827258710378</c:v>
                </c:pt>
                <c:pt idx="1020">
                  <c:v>8.136462372728</c:v>
                </c:pt>
                <c:pt idx="1021">
                  <c:v>8.14465215835221</c:v>
                </c:pt>
                <c:pt idx="1022">
                  <c:v>8.15284194397642</c:v>
                </c:pt>
                <c:pt idx="1023">
                  <c:v>8.16103172960063</c:v>
                </c:pt>
                <c:pt idx="1024">
                  <c:v>8.16922151522484</c:v>
                </c:pt>
                <c:pt idx="1025">
                  <c:v>8.17741130084906</c:v>
                </c:pt>
                <c:pt idx="1026">
                  <c:v>8.18560108647327</c:v>
                </c:pt>
                <c:pt idx="1027">
                  <c:v>8.19379087209748</c:v>
                </c:pt>
                <c:pt idx="1028">
                  <c:v>8.20198065772169</c:v>
                </c:pt>
                <c:pt idx="1029">
                  <c:v>8.2101704433459</c:v>
                </c:pt>
                <c:pt idx="1030">
                  <c:v>8.21836022897012</c:v>
                </c:pt>
                <c:pt idx="1031">
                  <c:v>8.22655001459433</c:v>
                </c:pt>
                <c:pt idx="1032">
                  <c:v>8.23473980021854</c:v>
                </c:pt>
                <c:pt idx="1033">
                  <c:v>8.24292958584275</c:v>
                </c:pt>
                <c:pt idx="1034">
                  <c:v>8.25111937146696</c:v>
                </c:pt>
                <c:pt idx="1035">
                  <c:v>8.259309157091179</c:v>
                </c:pt>
                <c:pt idx="1036">
                  <c:v>8.26749894271539</c:v>
                </c:pt>
                <c:pt idx="1037">
                  <c:v>8.2756887283396</c:v>
                </c:pt>
                <c:pt idx="1038">
                  <c:v>8.28387851396381</c:v>
                </c:pt>
                <c:pt idx="1039">
                  <c:v>8.29206829958802</c:v>
                </c:pt>
                <c:pt idx="1040">
                  <c:v>8.30025808521224</c:v>
                </c:pt>
                <c:pt idx="1041">
                  <c:v>8.30844787083645</c:v>
                </c:pt>
                <c:pt idx="1042">
                  <c:v>8.31663765646066</c:v>
                </c:pt>
                <c:pt idx="1043">
                  <c:v>8.324827442084869</c:v>
                </c:pt>
                <c:pt idx="1044">
                  <c:v>8.33301722770908</c:v>
                </c:pt>
                <c:pt idx="1045">
                  <c:v>8.34120701333329</c:v>
                </c:pt>
                <c:pt idx="1046">
                  <c:v>8.34939679895751</c:v>
                </c:pt>
                <c:pt idx="1047">
                  <c:v>8.35758658458172</c:v>
                </c:pt>
                <c:pt idx="1048">
                  <c:v>8.36577637020593</c:v>
                </c:pt>
                <c:pt idx="1049">
                  <c:v>8.37396615583014</c:v>
                </c:pt>
                <c:pt idx="1050">
                  <c:v>8.38215594145435</c:v>
                </c:pt>
                <c:pt idx="1051">
                  <c:v>8.390345727078561</c:v>
                </c:pt>
                <c:pt idx="1052">
                  <c:v>8.39853551270278</c:v>
                </c:pt>
                <c:pt idx="1053">
                  <c:v>8.40672529832699</c:v>
                </c:pt>
                <c:pt idx="1054">
                  <c:v>8.4149150839512</c:v>
                </c:pt>
                <c:pt idx="1055">
                  <c:v>8.42310486957541</c:v>
                </c:pt>
                <c:pt idx="1056">
                  <c:v>8.43129465519962</c:v>
                </c:pt>
                <c:pt idx="1057">
                  <c:v>8.43948444082384</c:v>
                </c:pt>
                <c:pt idx="1058">
                  <c:v>8.44767422644805</c:v>
                </c:pt>
                <c:pt idx="1059">
                  <c:v>8.45586401207226</c:v>
                </c:pt>
                <c:pt idx="1060">
                  <c:v>8.46405379769647</c:v>
                </c:pt>
                <c:pt idx="1061">
                  <c:v>8.47224358332068</c:v>
                </c:pt>
                <c:pt idx="1062">
                  <c:v>8.4804333689449</c:v>
                </c:pt>
                <c:pt idx="1063">
                  <c:v>8.48862315456911</c:v>
                </c:pt>
                <c:pt idx="1064">
                  <c:v>8.496812940193321</c:v>
                </c:pt>
                <c:pt idx="1065">
                  <c:v>8.50500272581753</c:v>
                </c:pt>
                <c:pt idx="1066">
                  <c:v>8.51319251144174</c:v>
                </c:pt>
                <c:pt idx="1067">
                  <c:v>8.52138229706595</c:v>
                </c:pt>
                <c:pt idx="1068">
                  <c:v>8.529572082690169</c:v>
                </c:pt>
                <c:pt idx="1069">
                  <c:v>8.53776186831438</c:v>
                </c:pt>
                <c:pt idx="1070">
                  <c:v>8.545951653938589</c:v>
                </c:pt>
                <c:pt idx="1071">
                  <c:v>8.5541414395628</c:v>
                </c:pt>
                <c:pt idx="1072">
                  <c:v>8.56233122518701</c:v>
                </c:pt>
                <c:pt idx="1073">
                  <c:v>8.57052101081123</c:v>
                </c:pt>
                <c:pt idx="1074">
                  <c:v>8.578710796435439</c:v>
                </c:pt>
                <c:pt idx="1075">
                  <c:v>8.58690058205965</c:v>
                </c:pt>
                <c:pt idx="1076">
                  <c:v>8.59509036768386</c:v>
                </c:pt>
                <c:pt idx="1077">
                  <c:v>8.60328015330807</c:v>
                </c:pt>
                <c:pt idx="1078">
                  <c:v>8.61146993893228</c:v>
                </c:pt>
                <c:pt idx="1079">
                  <c:v>8.6196597245565</c:v>
                </c:pt>
                <c:pt idx="1080">
                  <c:v>8.62784951018071</c:v>
                </c:pt>
                <c:pt idx="1081">
                  <c:v>8.63603929580492</c:v>
                </c:pt>
                <c:pt idx="1082">
                  <c:v>8.644229081429129</c:v>
                </c:pt>
                <c:pt idx="1083">
                  <c:v>8.65241886705334</c:v>
                </c:pt>
                <c:pt idx="1084">
                  <c:v>8.66060865267756</c:v>
                </c:pt>
                <c:pt idx="1085">
                  <c:v>8.668798438301771</c:v>
                </c:pt>
                <c:pt idx="1086">
                  <c:v>8.67698822392598</c:v>
                </c:pt>
                <c:pt idx="1087">
                  <c:v>8.68517800955019</c:v>
                </c:pt>
                <c:pt idx="1088">
                  <c:v>8.693367795174399</c:v>
                </c:pt>
                <c:pt idx="1089">
                  <c:v>8.70155758079862</c:v>
                </c:pt>
                <c:pt idx="1090">
                  <c:v>8.70974736642283</c:v>
                </c:pt>
                <c:pt idx="1091">
                  <c:v>8.71793715204704</c:v>
                </c:pt>
                <c:pt idx="1092">
                  <c:v>8.72612693767125</c:v>
                </c:pt>
                <c:pt idx="1093">
                  <c:v>8.734316723295461</c:v>
                </c:pt>
                <c:pt idx="1094">
                  <c:v>8.74250650891967</c:v>
                </c:pt>
                <c:pt idx="1095">
                  <c:v>8.75069629454389</c:v>
                </c:pt>
                <c:pt idx="1096">
                  <c:v>8.7588860801681</c:v>
                </c:pt>
                <c:pt idx="1097">
                  <c:v>8.767075865792309</c:v>
                </c:pt>
                <c:pt idx="1098">
                  <c:v>8.77526565141652</c:v>
                </c:pt>
                <c:pt idx="1099">
                  <c:v>8.78345543704073</c:v>
                </c:pt>
                <c:pt idx="1100">
                  <c:v>8.79164522266494</c:v>
                </c:pt>
                <c:pt idx="1101">
                  <c:v>8.79983500828916</c:v>
                </c:pt>
                <c:pt idx="1102">
                  <c:v>8.80802479391337</c:v>
                </c:pt>
                <c:pt idx="1103">
                  <c:v>8.81621457953758</c:v>
                </c:pt>
                <c:pt idx="1104">
                  <c:v>8.82440436516179</c:v>
                </c:pt>
                <c:pt idx="1105">
                  <c:v>8.832594150786</c:v>
                </c:pt>
                <c:pt idx="1106">
                  <c:v>8.84078393641022</c:v>
                </c:pt>
                <c:pt idx="1107">
                  <c:v>8.84897372203443</c:v>
                </c:pt>
                <c:pt idx="1108">
                  <c:v>8.85716350765864</c:v>
                </c:pt>
                <c:pt idx="1109">
                  <c:v>8.86535329328285</c:v>
                </c:pt>
                <c:pt idx="1110">
                  <c:v>8.87354307890706</c:v>
                </c:pt>
                <c:pt idx="1111">
                  <c:v>8.88173286453128</c:v>
                </c:pt>
                <c:pt idx="1112">
                  <c:v>8.88992265015549</c:v>
                </c:pt>
                <c:pt idx="1113">
                  <c:v>8.8981124357797</c:v>
                </c:pt>
                <c:pt idx="1114">
                  <c:v>8.90630222140391</c:v>
                </c:pt>
                <c:pt idx="1115">
                  <c:v>8.91449200702812</c:v>
                </c:pt>
                <c:pt idx="1116">
                  <c:v>8.92268179265234</c:v>
                </c:pt>
                <c:pt idx="1117">
                  <c:v>8.93087157827655</c:v>
                </c:pt>
                <c:pt idx="1118">
                  <c:v>8.939061363900761</c:v>
                </c:pt>
                <c:pt idx="1119">
                  <c:v>8.94725114952497</c:v>
                </c:pt>
                <c:pt idx="1120">
                  <c:v>8.95544093514918</c:v>
                </c:pt>
                <c:pt idx="1121">
                  <c:v>8.9636307207734</c:v>
                </c:pt>
                <c:pt idx="1122">
                  <c:v>8.97182050639761</c:v>
                </c:pt>
                <c:pt idx="1123">
                  <c:v>8.98001029202182</c:v>
                </c:pt>
                <c:pt idx="1124">
                  <c:v>8.98820007764603</c:v>
                </c:pt>
                <c:pt idx="1125">
                  <c:v>8.99638986327024</c:v>
                </c:pt>
                <c:pt idx="1126">
                  <c:v>9.004579648894451</c:v>
                </c:pt>
                <c:pt idx="1127">
                  <c:v>9.01276943451866</c:v>
                </c:pt>
                <c:pt idx="1128">
                  <c:v>9.020959220142879</c:v>
                </c:pt>
                <c:pt idx="1129">
                  <c:v>9.02914900576709</c:v>
                </c:pt>
                <c:pt idx="1130">
                  <c:v>9.037338791391299</c:v>
                </c:pt>
                <c:pt idx="1131">
                  <c:v>9.04552857701551</c:v>
                </c:pt>
                <c:pt idx="1132">
                  <c:v>9.053718362639721</c:v>
                </c:pt>
                <c:pt idx="1133">
                  <c:v>9.06190814826394</c:v>
                </c:pt>
                <c:pt idx="1134">
                  <c:v>9.07009793388815</c:v>
                </c:pt>
                <c:pt idx="1135">
                  <c:v>9.07828771951236</c:v>
                </c:pt>
                <c:pt idx="1136">
                  <c:v>9.08647750513657</c:v>
                </c:pt>
                <c:pt idx="1137">
                  <c:v>9.09466729076078</c:v>
                </c:pt>
                <c:pt idx="1138">
                  <c:v>9.102857076385</c:v>
                </c:pt>
                <c:pt idx="1139">
                  <c:v>9.11104686200921</c:v>
                </c:pt>
                <c:pt idx="1140">
                  <c:v>9.11923664763342</c:v>
                </c:pt>
                <c:pt idx="1141">
                  <c:v>9.12742643325763</c:v>
                </c:pt>
                <c:pt idx="1142">
                  <c:v>9.13561621888184</c:v>
                </c:pt>
                <c:pt idx="1143">
                  <c:v>9.14380600450606</c:v>
                </c:pt>
                <c:pt idx="1144">
                  <c:v>9.15199579013027</c:v>
                </c:pt>
                <c:pt idx="1145">
                  <c:v>9.16018557575448</c:v>
                </c:pt>
                <c:pt idx="1146">
                  <c:v>9.16837536137869</c:v>
                </c:pt>
                <c:pt idx="1147">
                  <c:v>9.1765651470029</c:v>
                </c:pt>
                <c:pt idx="1148">
                  <c:v>9.18475493262712</c:v>
                </c:pt>
                <c:pt idx="1149">
                  <c:v>9.19294471825133</c:v>
                </c:pt>
                <c:pt idx="1150">
                  <c:v>9.20113450387554</c:v>
                </c:pt>
                <c:pt idx="1151">
                  <c:v>9.20932428949975</c:v>
                </c:pt>
                <c:pt idx="1152">
                  <c:v>9.21751407512396</c:v>
                </c:pt>
                <c:pt idx="1153">
                  <c:v>9.225703860748171</c:v>
                </c:pt>
                <c:pt idx="1154">
                  <c:v>9.23389364637239</c:v>
                </c:pt>
                <c:pt idx="1155">
                  <c:v>9.242083431996599</c:v>
                </c:pt>
                <c:pt idx="1156">
                  <c:v>9.25027321762081</c:v>
                </c:pt>
                <c:pt idx="1157">
                  <c:v>9.25846300324502</c:v>
                </c:pt>
                <c:pt idx="1158">
                  <c:v>9.26665278886923</c:v>
                </c:pt>
                <c:pt idx="1159">
                  <c:v>9.27484257449344</c:v>
                </c:pt>
                <c:pt idx="1160">
                  <c:v>9.28303236011766</c:v>
                </c:pt>
                <c:pt idx="1161">
                  <c:v>9.29122214574187</c:v>
                </c:pt>
                <c:pt idx="1162">
                  <c:v>9.29941193136608</c:v>
                </c:pt>
                <c:pt idx="1163">
                  <c:v>9.30760171699029</c:v>
                </c:pt>
                <c:pt idx="1164">
                  <c:v>9.3157915026145</c:v>
                </c:pt>
                <c:pt idx="1165">
                  <c:v>9.32398128823872</c:v>
                </c:pt>
                <c:pt idx="1166">
                  <c:v>9.33217107386293</c:v>
                </c:pt>
                <c:pt idx="1167">
                  <c:v>9.34036085948714</c:v>
                </c:pt>
                <c:pt idx="1168">
                  <c:v>9.34855064511135</c:v>
                </c:pt>
                <c:pt idx="1169">
                  <c:v>9.35674043073556</c:v>
                </c:pt>
                <c:pt idx="1170">
                  <c:v>9.36493021635978</c:v>
                </c:pt>
                <c:pt idx="1171">
                  <c:v>9.37312000198399</c:v>
                </c:pt>
                <c:pt idx="1172">
                  <c:v>9.3813097876082</c:v>
                </c:pt>
                <c:pt idx="1173">
                  <c:v>9.38949957323241</c:v>
                </c:pt>
                <c:pt idx="1174">
                  <c:v>9.39768935885662</c:v>
                </c:pt>
                <c:pt idx="1175">
                  <c:v>9.40587914448083</c:v>
                </c:pt>
                <c:pt idx="1176">
                  <c:v>9.41406893010505</c:v>
                </c:pt>
                <c:pt idx="1177">
                  <c:v>9.42225871572926</c:v>
                </c:pt>
                <c:pt idx="1178">
                  <c:v>9.43044850135347</c:v>
                </c:pt>
                <c:pt idx="1179">
                  <c:v>9.43863828697768</c:v>
                </c:pt>
                <c:pt idx="1180">
                  <c:v>9.446828072601891</c:v>
                </c:pt>
                <c:pt idx="1181">
                  <c:v>9.45501785822611</c:v>
                </c:pt>
                <c:pt idx="1182">
                  <c:v>9.46320764385032</c:v>
                </c:pt>
                <c:pt idx="1183">
                  <c:v>9.47139742947453</c:v>
                </c:pt>
                <c:pt idx="1184">
                  <c:v>9.47958721509874</c:v>
                </c:pt>
                <c:pt idx="1185">
                  <c:v>9.48777700072295</c:v>
                </c:pt>
                <c:pt idx="1186">
                  <c:v>9.49596678634716</c:v>
                </c:pt>
                <c:pt idx="1187">
                  <c:v>9.50415657197138</c:v>
                </c:pt>
                <c:pt idx="1188">
                  <c:v>9.51234635759559</c:v>
                </c:pt>
                <c:pt idx="1189">
                  <c:v>9.5205361432198</c:v>
                </c:pt>
                <c:pt idx="1190">
                  <c:v>9.528725928844009</c:v>
                </c:pt>
                <c:pt idx="1191">
                  <c:v>9.53691571446822</c:v>
                </c:pt>
                <c:pt idx="1192">
                  <c:v>9.54510550009244</c:v>
                </c:pt>
                <c:pt idx="1193">
                  <c:v>9.55329528571665</c:v>
                </c:pt>
                <c:pt idx="1194">
                  <c:v>9.56148507134086</c:v>
                </c:pt>
                <c:pt idx="1195">
                  <c:v>9.56967485696507</c:v>
                </c:pt>
                <c:pt idx="1196">
                  <c:v>9.57786464258928</c:v>
                </c:pt>
                <c:pt idx="1197">
                  <c:v>9.5860544282135</c:v>
                </c:pt>
                <c:pt idx="1198">
                  <c:v>9.59424421383771</c:v>
                </c:pt>
                <c:pt idx="1199">
                  <c:v>9.60243399946192</c:v>
                </c:pt>
                <c:pt idx="1200">
                  <c:v>9.61062378508613</c:v>
                </c:pt>
                <c:pt idx="1201">
                  <c:v>9.618813570710341</c:v>
                </c:pt>
                <c:pt idx="1202">
                  <c:v>9.62700335633455</c:v>
                </c:pt>
                <c:pt idx="1203">
                  <c:v>9.635193141958769</c:v>
                </c:pt>
                <c:pt idx="1204">
                  <c:v>9.64338292758298</c:v>
                </c:pt>
                <c:pt idx="1205">
                  <c:v>9.65157271320719</c:v>
                </c:pt>
                <c:pt idx="1206">
                  <c:v>9.6597624988314</c:v>
                </c:pt>
                <c:pt idx="1207">
                  <c:v>9.66795228445561</c:v>
                </c:pt>
                <c:pt idx="1208">
                  <c:v>9.67614207007982</c:v>
                </c:pt>
                <c:pt idx="1209">
                  <c:v>9.68433185570404</c:v>
                </c:pt>
                <c:pt idx="1210">
                  <c:v>9.69252164132825</c:v>
                </c:pt>
                <c:pt idx="1211">
                  <c:v>9.700711426952459</c:v>
                </c:pt>
                <c:pt idx="1212">
                  <c:v>9.70890121257667</c:v>
                </c:pt>
                <c:pt idx="1213">
                  <c:v>9.717090998200881</c:v>
                </c:pt>
                <c:pt idx="1214">
                  <c:v>9.7252807838251</c:v>
                </c:pt>
                <c:pt idx="1215">
                  <c:v>9.73347056944931</c:v>
                </c:pt>
                <c:pt idx="1216">
                  <c:v>9.74166035507352</c:v>
                </c:pt>
                <c:pt idx="1217">
                  <c:v>9.749850140697729</c:v>
                </c:pt>
                <c:pt idx="1218">
                  <c:v>9.75803992632194</c:v>
                </c:pt>
                <c:pt idx="1219">
                  <c:v>9.76622971194616</c:v>
                </c:pt>
                <c:pt idx="1220">
                  <c:v>9.774419497570371</c:v>
                </c:pt>
                <c:pt idx="1221">
                  <c:v>9.78260928319458</c:v>
                </c:pt>
                <c:pt idx="1222">
                  <c:v>9.79079906881879</c:v>
                </c:pt>
                <c:pt idx="1223">
                  <c:v>9.798988854443</c:v>
                </c:pt>
                <c:pt idx="1224">
                  <c:v>9.80717864006722</c:v>
                </c:pt>
                <c:pt idx="1225">
                  <c:v>9.81536842569143</c:v>
                </c:pt>
                <c:pt idx="1226">
                  <c:v>9.82355821131564</c:v>
                </c:pt>
                <c:pt idx="1227">
                  <c:v>9.83174799693985</c:v>
                </c:pt>
                <c:pt idx="1228">
                  <c:v>9.83993778256406</c:v>
                </c:pt>
                <c:pt idx="1229">
                  <c:v>9.84812756818828</c:v>
                </c:pt>
                <c:pt idx="1230">
                  <c:v>9.85631735381249</c:v>
                </c:pt>
                <c:pt idx="1231">
                  <c:v>9.8645071394367</c:v>
                </c:pt>
                <c:pt idx="1232">
                  <c:v>9.87269692506091</c:v>
                </c:pt>
                <c:pt idx="1233">
                  <c:v>9.88088671068512</c:v>
                </c:pt>
                <c:pt idx="1234">
                  <c:v>9.88907649630933</c:v>
                </c:pt>
                <c:pt idx="1235">
                  <c:v>9.89726628193354</c:v>
                </c:pt>
                <c:pt idx="1236">
                  <c:v>9.90545606755776</c:v>
                </c:pt>
                <c:pt idx="1237">
                  <c:v>9.91364585318197</c:v>
                </c:pt>
                <c:pt idx="1238">
                  <c:v>9.92183563880618</c:v>
                </c:pt>
                <c:pt idx="1239">
                  <c:v>9.93002542443039</c:v>
                </c:pt>
                <c:pt idx="1240">
                  <c:v>9.938215210054601</c:v>
                </c:pt>
                <c:pt idx="1241">
                  <c:v>9.94640499567882</c:v>
                </c:pt>
                <c:pt idx="1242">
                  <c:v>9.95459478130303</c:v>
                </c:pt>
                <c:pt idx="1243">
                  <c:v>9.96278456692724</c:v>
                </c:pt>
                <c:pt idx="1244">
                  <c:v>9.97097435255145</c:v>
                </c:pt>
                <c:pt idx="1245">
                  <c:v>9.97916413817566</c:v>
                </c:pt>
                <c:pt idx="1246">
                  <c:v>9.98735392379988</c:v>
                </c:pt>
                <c:pt idx="1247">
                  <c:v>9.99554370942409</c:v>
                </c:pt>
                <c:pt idx="1248">
                  <c:v>10.0037334950483</c:v>
                </c:pt>
                <c:pt idx="1249">
                  <c:v>10.0119232806725</c:v>
                </c:pt>
                <c:pt idx="1250">
                  <c:v>10.0201130662967</c:v>
                </c:pt>
                <c:pt idx="1251">
                  <c:v>10.0283028519209</c:v>
                </c:pt>
                <c:pt idx="1252">
                  <c:v>10.0364926375451</c:v>
                </c:pt>
                <c:pt idx="1253">
                  <c:v>10.0446824231694</c:v>
                </c:pt>
                <c:pt idx="1254">
                  <c:v>10.0528722087936</c:v>
                </c:pt>
                <c:pt idx="1255">
                  <c:v>10.0610619944178</c:v>
                </c:pt>
                <c:pt idx="1256">
                  <c:v>10.069251780042</c:v>
                </c:pt>
                <c:pt idx="1257">
                  <c:v>10.0774415656662</c:v>
                </c:pt>
                <c:pt idx="1258">
                  <c:v>10.0856313512904</c:v>
                </c:pt>
                <c:pt idx="1259">
                  <c:v>10.0938211369146</c:v>
                </c:pt>
                <c:pt idx="1260">
                  <c:v>10.1020109225388</c:v>
                </c:pt>
                <c:pt idx="1261">
                  <c:v>10.1102007081631</c:v>
                </c:pt>
                <c:pt idx="1262">
                  <c:v>10.1183904937873</c:v>
                </c:pt>
                <c:pt idx="1263">
                  <c:v>10.1265802794115</c:v>
                </c:pt>
                <c:pt idx="1264">
                  <c:v>10.1347700650357</c:v>
                </c:pt>
                <c:pt idx="1265">
                  <c:v>10.1429598506599</c:v>
                </c:pt>
                <c:pt idx="1266">
                  <c:v>10.1511496362841</c:v>
                </c:pt>
                <c:pt idx="1267">
                  <c:v>10.1593394219083</c:v>
                </c:pt>
                <c:pt idx="1268">
                  <c:v>10.1675292075325</c:v>
                </c:pt>
                <c:pt idx="1269">
                  <c:v>10.1757189931567</c:v>
                </c:pt>
                <c:pt idx="1270">
                  <c:v>10.183908778781</c:v>
                </c:pt>
                <c:pt idx="1271">
                  <c:v>10.1920985644052</c:v>
                </c:pt>
                <c:pt idx="1272">
                  <c:v>10.2002883500294</c:v>
                </c:pt>
                <c:pt idx="1273">
                  <c:v>10.2084781356536</c:v>
                </c:pt>
                <c:pt idx="1274">
                  <c:v>10.2166679212778</c:v>
                </c:pt>
                <c:pt idx="1275">
                  <c:v>10.224857706902</c:v>
                </c:pt>
                <c:pt idx="1276">
                  <c:v>10.2330474925262</c:v>
                </c:pt>
                <c:pt idx="1277">
                  <c:v>10.2412372781504</c:v>
                </c:pt>
                <c:pt idx="1278">
                  <c:v>10.2494270637747</c:v>
                </c:pt>
                <c:pt idx="1279">
                  <c:v>10.2576168493989</c:v>
                </c:pt>
                <c:pt idx="1280">
                  <c:v>10.2658066350231</c:v>
                </c:pt>
                <c:pt idx="1281">
                  <c:v>10.2739964206473</c:v>
                </c:pt>
                <c:pt idx="1282">
                  <c:v>10.2821862062715</c:v>
                </c:pt>
                <c:pt idx="1283">
                  <c:v>10.2903759918957</c:v>
                </c:pt>
                <c:pt idx="1284">
                  <c:v>10.2985657775199</c:v>
                </c:pt>
                <c:pt idx="1285">
                  <c:v>10.3067555631441</c:v>
                </c:pt>
                <c:pt idx="1286">
                  <c:v>10.3149453487684</c:v>
                </c:pt>
                <c:pt idx="1287">
                  <c:v>10.3231351343926</c:v>
                </c:pt>
                <c:pt idx="1288">
                  <c:v>10.3313249200168</c:v>
                </c:pt>
                <c:pt idx="1289">
                  <c:v>10.339514705641</c:v>
                </c:pt>
                <c:pt idx="1290">
                  <c:v>10.3477044912652</c:v>
                </c:pt>
                <c:pt idx="1291">
                  <c:v>10.3558942768894</c:v>
                </c:pt>
                <c:pt idx="1292">
                  <c:v>10.3640840625136</c:v>
                </c:pt>
                <c:pt idx="1293">
                  <c:v>10.3722738481378</c:v>
                </c:pt>
                <c:pt idx="1294">
                  <c:v>10.380463633762</c:v>
                </c:pt>
                <c:pt idx="1295">
                  <c:v>10.3886534193863</c:v>
                </c:pt>
                <c:pt idx="1296">
                  <c:v>10.3968432050105</c:v>
                </c:pt>
                <c:pt idx="1297">
                  <c:v>10.4050329906347</c:v>
                </c:pt>
                <c:pt idx="1298">
                  <c:v>10.4132227762589</c:v>
                </c:pt>
                <c:pt idx="1299">
                  <c:v>10.4214125618831</c:v>
                </c:pt>
                <c:pt idx="1300">
                  <c:v>10.4296023475073</c:v>
                </c:pt>
                <c:pt idx="1301">
                  <c:v>10.4377921331315</c:v>
                </c:pt>
                <c:pt idx="1302">
                  <c:v>10.4459819187557</c:v>
                </c:pt>
                <c:pt idx="1303">
                  <c:v>10.45417170438</c:v>
                </c:pt>
                <c:pt idx="1304">
                  <c:v>10.4623614900042</c:v>
                </c:pt>
                <c:pt idx="1305">
                  <c:v>10.4705512756284</c:v>
                </c:pt>
                <c:pt idx="1306">
                  <c:v>10.4787410612526</c:v>
                </c:pt>
                <c:pt idx="1307">
                  <c:v>10.4869308468768</c:v>
                </c:pt>
                <c:pt idx="1308">
                  <c:v>10.495120632501</c:v>
                </c:pt>
                <c:pt idx="1309">
                  <c:v>10.5033104181252</c:v>
                </c:pt>
                <c:pt idx="1310">
                  <c:v>10.5115002037494</c:v>
                </c:pt>
                <c:pt idx="1311">
                  <c:v>10.5196899893736</c:v>
                </c:pt>
                <c:pt idx="1312">
                  <c:v>10.5278797749979</c:v>
                </c:pt>
                <c:pt idx="1313">
                  <c:v>10.5360695606221</c:v>
                </c:pt>
                <c:pt idx="1314">
                  <c:v>10.5442593462463</c:v>
                </c:pt>
                <c:pt idx="1315">
                  <c:v>10.5524491318705</c:v>
                </c:pt>
                <c:pt idx="1316">
                  <c:v>10.5606389174947</c:v>
                </c:pt>
                <c:pt idx="1317">
                  <c:v>10.5688287031189</c:v>
                </c:pt>
                <c:pt idx="1318">
                  <c:v>10.5770184887431</c:v>
                </c:pt>
                <c:pt idx="1319">
                  <c:v>10.5852082743673</c:v>
                </c:pt>
                <c:pt idx="1320">
                  <c:v>10.5933980599916</c:v>
                </c:pt>
                <c:pt idx="1321">
                  <c:v>10.6015878456158</c:v>
                </c:pt>
                <c:pt idx="1322">
                  <c:v>10.60977763124</c:v>
                </c:pt>
                <c:pt idx="1323">
                  <c:v>10.6179674168642</c:v>
                </c:pt>
                <c:pt idx="1324">
                  <c:v>10.6261572024884</c:v>
                </c:pt>
                <c:pt idx="1325">
                  <c:v>10.6343469881126</c:v>
                </c:pt>
                <c:pt idx="1326">
                  <c:v>10.6425367737368</c:v>
                </c:pt>
                <c:pt idx="1327">
                  <c:v>10.650726559361</c:v>
                </c:pt>
                <c:pt idx="1328">
                  <c:v>10.6589163449852</c:v>
                </c:pt>
                <c:pt idx="1329">
                  <c:v>10.6671061306095</c:v>
                </c:pt>
                <c:pt idx="1330">
                  <c:v>10.6752959162337</c:v>
                </c:pt>
                <c:pt idx="1331">
                  <c:v>10.6834857018579</c:v>
                </c:pt>
                <c:pt idx="1332">
                  <c:v>10.6916754874821</c:v>
                </c:pt>
                <c:pt idx="1333">
                  <c:v>10.6998652731063</c:v>
                </c:pt>
                <c:pt idx="1334">
                  <c:v>10.7080550587305</c:v>
                </c:pt>
                <c:pt idx="1335">
                  <c:v>10.7162448443547</c:v>
                </c:pt>
                <c:pt idx="1336">
                  <c:v>10.7244346299789</c:v>
                </c:pt>
                <c:pt idx="1337">
                  <c:v>10.7326244156032</c:v>
                </c:pt>
                <c:pt idx="1338">
                  <c:v>10.7408142012274</c:v>
                </c:pt>
                <c:pt idx="1339">
                  <c:v>10.7490039868516</c:v>
                </c:pt>
                <c:pt idx="1340">
                  <c:v>10.7571937724758</c:v>
                </c:pt>
                <c:pt idx="1341">
                  <c:v>10.7653835581</c:v>
                </c:pt>
                <c:pt idx="1342">
                  <c:v>10.7735733437242</c:v>
                </c:pt>
                <c:pt idx="1343">
                  <c:v>10.7817631293484</c:v>
                </c:pt>
                <c:pt idx="1344">
                  <c:v>10.7899529149726</c:v>
                </c:pt>
                <c:pt idx="1345">
                  <c:v>10.7981427005968</c:v>
                </c:pt>
                <c:pt idx="1346">
                  <c:v>10.8063324862211</c:v>
                </c:pt>
                <c:pt idx="1347">
                  <c:v>10.8145222718453</c:v>
                </c:pt>
                <c:pt idx="1348">
                  <c:v>10.8227120574695</c:v>
                </c:pt>
                <c:pt idx="1349">
                  <c:v>10.8309018430937</c:v>
                </c:pt>
                <c:pt idx="1350">
                  <c:v>10.8390916287179</c:v>
                </c:pt>
                <c:pt idx="1351">
                  <c:v>10.8472814143421</c:v>
                </c:pt>
                <c:pt idx="1352">
                  <c:v>10.8554711999663</c:v>
                </c:pt>
                <c:pt idx="1353">
                  <c:v>10.8636609855905</c:v>
                </c:pt>
                <c:pt idx="1354">
                  <c:v>10.8718507712148</c:v>
                </c:pt>
                <c:pt idx="1355">
                  <c:v>10.880040556839</c:v>
                </c:pt>
                <c:pt idx="1356">
                  <c:v>10.8882303424632</c:v>
                </c:pt>
                <c:pt idx="1357">
                  <c:v>10.8964201280874</c:v>
                </c:pt>
                <c:pt idx="1358">
                  <c:v>10.9046099137116</c:v>
                </c:pt>
                <c:pt idx="1359">
                  <c:v>10.9127996993358</c:v>
                </c:pt>
                <c:pt idx="1360">
                  <c:v>10.92098948496</c:v>
                </c:pt>
                <c:pt idx="1361">
                  <c:v>10.9291792705842</c:v>
                </c:pt>
                <c:pt idx="1362">
                  <c:v>10.9373690562085</c:v>
                </c:pt>
                <c:pt idx="1363">
                  <c:v>10.9455588418327</c:v>
                </c:pt>
                <c:pt idx="1364">
                  <c:v>10.9537486274569</c:v>
                </c:pt>
                <c:pt idx="1365">
                  <c:v>10.9619384130811</c:v>
                </c:pt>
                <c:pt idx="1366">
                  <c:v>10.9701281987053</c:v>
                </c:pt>
                <c:pt idx="1367">
                  <c:v>10.9783179843295</c:v>
                </c:pt>
                <c:pt idx="1368">
                  <c:v>10.9865077699537</c:v>
                </c:pt>
                <c:pt idx="1369">
                  <c:v>10.9946975555779</c:v>
                </c:pt>
                <c:pt idx="1370">
                  <c:v>11.0028873412021</c:v>
                </c:pt>
                <c:pt idx="1371">
                  <c:v>11.0110771268264</c:v>
                </c:pt>
                <c:pt idx="1372">
                  <c:v>11.0192669124506</c:v>
                </c:pt>
                <c:pt idx="1373">
                  <c:v>11.0274566980748</c:v>
                </c:pt>
                <c:pt idx="1374">
                  <c:v>11.035646483699</c:v>
                </c:pt>
                <c:pt idx="1375">
                  <c:v>11.0438362693232</c:v>
                </c:pt>
                <c:pt idx="1376">
                  <c:v>11.0520260549474</c:v>
                </c:pt>
                <c:pt idx="1377">
                  <c:v>11.0602158405716</c:v>
                </c:pt>
                <c:pt idx="1378">
                  <c:v>11.0684056261958</c:v>
                </c:pt>
                <c:pt idx="1379">
                  <c:v>11.0765954118201</c:v>
                </c:pt>
                <c:pt idx="1380">
                  <c:v>11.0847851974443</c:v>
                </c:pt>
                <c:pt idx="1381">
                  <c:v>11.0929749830685</c:v>
                </c:pt>
                <c:pt idx="1382">
                  <c:v>11.1011647686927</c:v>
                </c:pt>
                <c:pt idx="1383">
                  <c:v>11.1093545543169</c:v>
                </c:pt>
                <c:pt idx="1384">
                  <c:v>11.1175443399411</c:v>
                </c:pt>
                <c:pt idx="1385">
                  <c:v>11.1257341255653</c:v>
                </c:pt>
                <c:pt idx="1386">
                  <c:v>11.1339239111895</c:v>
                </c:pt>
                <c:pt idx="1387">
                  <c:v>11.1421136968137</c:v>
                </c:pt>
                <c:pt idx="1388">
                  <c:v>11.150303482438</c:v>
                </c:pt>
                <c:pt idx="1389">
                  <c:v>11.1584932680622</c:v>
                </c:pt>
                <c:pt idx="1390">
                  <c:v>11.1666830536864</c:v>
                </c:pt>
                <c:pt idx="1391">
                  <c:v>11.1748728393106</c:v>
                </c:pt>
                <c:pt idx="1392">
                  <c:v>11.1830626249348</c:v>
                </c:pt>
                <c:pt idx="1393">
                  <c:v>11.191252410559</c:v>
                </c:pt>
                <c:pt idx="1394">
                  <c:v>11.1994421961832</c:v>
                </c:pt>
                <c:pt idx="1395">
                  <c:v>11.2076319818074</c:v>
                </c:pt>
                <c:pt idx="1396">
                  <c:v>11.2158217674317</c:v>
                </c:pt>
                <c:pt idx="1397">
                  <c:v>11.2240115530559</c:v>
                </c:pt>
                <c:pt idx="1398">
                  <c:v>11.2322013386801</c:v>
                </c:pt>
                <c:pt idx="1399">
                  <c:v>11.2403911243043</c:v>
                </c:pt>
                <c:pt idx="1400">
                  <c:v>11.2485809099285</c:v>
                </c:pt>
                <c:pt idx="1401">
                  <c:v>11.2567706955527</c:v>
                </c:pt>
                <c:pt idx="1402">
                  <c:v>11.2649604811769</c:v>
                </c:pt>
                <c:pt idx="1403">
                  <c:v>11.2731502668011</c:v>
                </c:pt>
                <c:pt idx="1404">
                  <c:v>11.2813400524253</c:v>
                </c:pt>
                <c:pt idx="1405">
                  <c:v>11.2895298380496</c:v>
                </c:pt>
                <c:pt idx="1406">
                  <c:v>11.2977196236738</c:v>
                </c:pt>
                <c:pt idx="1407">
                  <c:v>11.305909409298</c:v>
                </c:pt>
                <c:pt idx="1408">
                  <c:v>11.3140991949222</c:v>
                </c:pt>
                <c:pt idx="1409">
                  <c:v>11.3222889805464</c:v>
                </c:pt>
                <c:pt idx="1410">
                  <c:v>11.3304787661706</c:v>
                </c:pt>
                <c:pt idx="1411">
                  <c:v>11.3386685517948</c:v>
                </c:pt>
                <c:pt idx="1412">
                  <c:v>11.346858337419</c:v>
                </c:pt>
                <c:pt idx="1413">
                  <c:v>11.3550481230433</c:v>
                </c:pt>
                <c:pt idx="1414">
                  <c:v>11.3632379086675</c:v>
                </c:pt>
                <c:pt idx="1415">
                  <c:v>11.3714276942917</c:v>
                </c:pt>
                <c:pt idx="1416">
                  <c:v>11.3796174799159</c:v>
                </c:pt>
                <c:pt idx="1417">
                  <c:v>11.3878072655401</c:v>
                </c:pt>
                <c:pt idx="1418">
                  <c:v>11.3959970511643</c:v>
                </c:pt>
                <c:pt idx="1419">
                  <c:v>11.4041868367885</c:v>
                </c:pt>
                <c:pt idx="1420">
                  <c:v>11.4123766224127</c:v>
                </c:pt>
                <c:pt idx="1421">
                  <c:v>11.420566408037</c:v>
                </c:pt>
                <c:pt idx="1422">
                  <c:v>11.4287561936612</c:v>
                </c:pt>
                <c:pt idx="1423">
                  <c:v>11.4369459792854</c:v>
                </c:pt>
                <c:pt idx="1424">
                  <c:v>11.4451357649096</c:v>
                </c:pt>
                <c:pt idx="1425">
                  <c:v>11.4533255505338</c:v>
                </c:pt>
                <c:pt idx="1426">
                  <c:v>11.461515336158</c:v>
                </c:pt>
                <c:pt idx="1427">
                  <c:v>11.4697051217822</c:v>
                </c:pt>
                <c:pt idx="1428">
                  <c:v>11.4778949074064</c:v>
                </c:pt>
                <c:pt idx="1429">
                  <c:v>11.4860846930306</c:v>
                </c:pt>
                <c:pt idx="1430">
                  <c:v>11.4942744786549</c:v>
                </c:pt>
                <c:pt idx="1431">
                  <c:v>11.5024642642791</c:v>
                </c:pt>
                <c:pt idx="1432">
                  <c:v>11.5106540499033</c:v>
                </c:pt>
                <c:pt idx="1433">
                  <c:v>11.5188438355275</c:v>
                </c:pt>
                <c:pt idx="1434">
                  <c:v>11.5270336211517</c:v>
                </c:pt>
                <c:pt idx="1435">
                  <c:v>11.5352234067759</c:v>
                </c:pt>
                <c:pt idx="1436">
                  <c:v>11.5434131924001</c:v>
                </c:pt>
                <c:pt idx="1437">
                  <c:v>11.5516029780243</c:v>
                </c:pt>
                <c:pt idx="1438">
                  <c:v>11.5597927636486</c:v>
                </c:pt>
                <c:pt idx="1439">
                  <c:v>11.5679825492728</c:v>
                </c:pt>
                <c:pt idx="1440">
                  <c:v>11.576172334897</c:v>
                </c:pt>
                <c:pt idx="1441">
                  <c:v>11.5843621205212</c:v>
                </c:pt>
                <c:pt idx="1442">
                  <c:v>11.5925519061454</c:v>
                </c:pt>
                <c:pt idx="1443">
                  <c:v>11.6007416917696</c:v>
                </c:pt>
                <c:pt idx="1444">
                  <c:v>11.6089314773938</c:v>
                </c:pt>
                <c:pt idx="1445">
                  <c:v>11.617121263018</c:v>
                </c:pt>
                <c:pt idx="1446">
                  <c:v>11.6253110486422</c:v>
                </c:pt>
                <c:pt idx="1447">
                  <c:v>11.6335008342665</c:v>
                </c:pt>
                <c:pt idx="1448">
                  <c:v>11.6416906198907</c:v>
                </c:pt>
                <c:pt idx="1449">
                  <c:v>11.6498804055149</c:v>
                </c:pt>
                <c:pt idx="1450">
                  <c:v>11.6580701911391</c:v>
                </c:pt>
                <c:pt idx="1451">
                  <c:v>11.6662599767633</c:v>
                </c:pt>
                <c:pt idx="1452">
                  <c:v>11.6744497623875</c:v>
                </c:pt>
                <c:pt idx="1453">
                  <c:v>11.6826395480117</c:v>
                </c:pt>
                <c:pt idx="1454">
                  <c:v>11.6908293336359</c:v>
                </c:pt>
                <c:pt idx="1455">
                  <c:v>11.6990191192602</c:v>
                </c:pt>
                <c:pt idx="1456">
                  <c:v>11.7072089048844</c:v>
                </c:pt>
                <c:pt idx="1457">
                  <c:v>11.7153986905086</c:v>
                </c:pt>
                <c:pt idx="1458">
                  <c:v>11.7235884761328</c:v>
                </c:pt>
                <c:pt idx="1459">
                  <c:v>11.731778261757</c:v>
                </c:pt>
                <c:pt idx="1460">
                  <c:v>11.7399680473812</c:v>
                </c:pt>
                <c:pt idx="1461">
                  <c:v>11.7481578330054</c:v>
                </c:pt>
                <c:pt idx="1462">
                  <c:v>11.7563476186296</c:v>
                </c:pt>
                <c:pt idx="1463">
                  <c:v>11.7645374042538</c:v>
                </c:pt>
                <c:pt idx="1464">
                  <c:v>11.7727271898781</c:v>
                </c:pt>
                <c:pt idx="1465">
                  <c:v>11.7809169755023</c:v>
                </c:pt>
                <c:pt idx="1466">
                  <c:v>11.7891067611265</c:v>
                </c:pt>
                <c:pt idx="1467">
                  <c:v>11.7972965467507</c:v>
                </c:pt>
                <c:pt idx="1468">
                  <c:v>11.8054863323749</c:v>
                </c:pt>
                <c:pt idx="1469">
                  <c:v>11.8136761179991</c:v>
                </c:pt>
                <c:pt idx="1470">
                  <c:v>11.8218659036233</c:v>
                </c:pt>
                <c:pt idx="1471">
                  <c:v>11.8300556892475</c:v>
                </c:pt>
                <c:pt idx="1472">
                  <c:v>11.8382454748718</c:v>
                </c:pt>
                <c:pt idx="1473">
                  <c:v>11.846435260496</c:v>
                </c:pt>
                <c:pt idx="1474">
                  <c:v>11.8546250461202</c:v>
                </c:pt>
                <c:pt idx="1475">
                  <c:v>11.8628148317444</c:v>
                </c:pt>
                <c:pt idx="1476">
                  <c:v>11.8710046173686</c:v>
                </c:pt>
                <c:pt idx="1477">
                  <c:v>11.8791944029928</c:v>
                </c:pt>
                <c:pt idx="1478">
                  <c:v>11.887384188617</c:v>
                </c:pt>
                <c:pt idx="1479">
                  <c:v>11.8955739742412</c:v>
                </c:pt>
                <c:pt idx="1480">
                  <c:v>11.9037637598654</c:v>
                </c:pt>
                <c:pt idx="1481">
                  <c:v>11.9119535454897</c:v>
                </c:pt>
                <c:pt idx="1482">
                  <c:v>11.9201433311139</c:v>
                </c:pt>
                <c:pt idx="1483">
                  <c:v>11.9283331167381</c:v>
                </c:pt>
                <c:pt idx="1484">
                  <c:v>11.9365229023623</c:v>
                </c:pt>
                <c:pt idx="1485">
                  <c:v>11.9447126879865</c:v>
                </c:pt>
                <c:pt idx="1486">
                  <c:v>11.9529024736107</c:v>
                </c:pt>
                <c:pt idx="1487">
                  <c:v>11.9610922592349</c:v>
                </c:pt>
                <c:pt idx="1488">
                  <c:v>11.9692820448591</c:v>
                </c:pt>
                <c:pt idx="1489">
                  <c:v>11.9774718304834</c:v>
                </c:pt>
                <c:pt idx="1490">
                  <c:v>11.9856616161076</c:v>
                </c:pt>
                <c:pt idx="1491">
                  <c:v>11.9938514017318</c:v>
                </c:pt>
                <c:pt idx="1492">
                  <c:v>12.002041187356</c:v>
                </c:pt>
                <c:pt idx="1493">
                  <c:v>12.0102309729802</c:v>
                </c:pt>
                <c:pt idx="1494">
                  <c:v>12.0184207586044</c:v>
                </c:pt>
                <c:pt idx="1495">
                  <c:v>12.0266105442286</c:v>
                </c:pt>
                <c:pt idx="1496">
                  <c:v>12.0348003298528</c:v>
                </c:pt>
                <c:pt idx="1497">
                  <c:v>12.0429901154771</c:v>
                </c:pt>
                <c:pt idx="1498">
                  <c:v>12.0511799011013</c:v>
                </c:pt>
                <c:pt idx="1499">
                  <c:v>12.0593696867255</c:v>
                </c:pt>
                <c:pt idx="1500">
                  <c:v>12.0675594723497</c:v>
                </c:pt>
                <c:pt idx="1501">
                  <c:v>12.0757492579739</c:v>
                </c:pt>
                <c:pt idx="1502">
                  <c:v>12.0839390435981</c:v>
                </c:pt>
                <c:pt idx="1503">
                  <c:v>12.0921288292223</c:v>
                </c:pt>
                <c:pt idx="1504">
                  <c:v>12.1003186148465</c:v>
                </c:pt>
                <c:pt idx="1505">
                  <c:v>12.1085084004707</c:v>
                </c:pt>
                <c:pt idx="1506">
                  <c:v>12.116698186095</c:v>
                </c:pt>
                <c:pt idx="1507">
                  <c:v>12.1248879717192</c:v>
                </c:pt>
                <c:pt idx="1508">
                  <c:v>12.1330777573434</c:v>
                </c:pt>
                <c:pt idx="1509">
                  <c:v>12.1412675429676</c:v>
                </c:pt>
                <c:pt idx="1510">
                  <c:v>12.1494573285918</c:v>
                </c:pt>
                <c:pt idx="1511">
                  <c:v>12.157647114216</c:v>
                </c:pt>
                <c:pt idx="1512">
                  <c:v>12.1658368998402</c:v>
                </c:pt>
                <c:pt idx="1513">
                  <c:v>12.1740266854644</c:v>
                </c:pt>
                <c:pt idx="1514">
                  <c:v>12.1822164710887</c:v>
                </c:pt>
                <c:pt idx="1515">
                  <c:v>12.1904062567129</c:v>
                </c:pt>
                <c:pt idx="1516">
                  <c:v>12.1985960423371</c:v>
                </c:pt>
                <c:pt idx="1517">
                  <c:v>12.2067858279613</c:v>
                </c:pt>
                <c:pt idx="1518">
                  <c:v>12.2149756135855</c:v>
                </c:pt>
                <c:pt idx="1519">
                  <c:v>12.2231653992097</c:v>
                </c:pt>
                <c:pt idx="1520">
                  <c:v>12.2313551848339</c:v>
                </c:pt>
                <c:pt idx="1521">
                  <c:v>12.2395449704581</c:v>
                </c:pt>
                <c:pt idx="1522">
                  <c:v>12.2477347560823</c:v>
                </c:pt>
                <c:pt idx="1523">
                  <c:v>12.2559245417066</c:v>
                </c:pt>
                <c:pt idx="1524">
                  <c:v>12.2641143273308</c:v>
                </c:pt>
                <c:pt idx="1525">
                  <c:v>12.272304112955</c:v>
                </c:pt>
                <c:pt idx="1526">
                  <c:v>12.2804938985792</c:v>
                </c:pt>
                <c:pt idx="1527">
                  <c:v>12.2886836842034</c:v>
                </c:pt>
                <c:pt idx="1528">
                  <c:v>12.2968734698276</c:v>
                </c:pt>
                <c:pt idx="1529">
                  <c:v>12.3050632554518</c:v>
                </c:pt>
                <c:pt idx="1530">
                  <c:v>12.313253041076</c:v>
                </c:pt>
                <c:pt idx="1531">
                  <c:v>12.3214428267003</c:v>
                </c:pt>
                <c:pt idx="1532">
                  <c:v>12.3296326123245</c:v>
                </c:pt>
                <c:pt idx="1533">
                  <c:v>12.3378223979487</c:v>
                </c:pt>
                <c:pt idx="1534">
                  <c:v>12.3460121835729</c:v>
                </c:pt>
                <c:pt idx="1535">
                  <c:v>12.3542019691971</c:v>
                </c:pt>
                <c:pt idx="1536">
                  <c:v>12.3623917548213</c:v>
                </c:pt>
                <c:pt idx="1537">
                  <c:v>12.3705815404455</c:v>
                </c:pt>
                <c:pt idx="1538">
                  <c:v>12.3787713260697</c:v>
                </c:pt>
                <c:pt idx="1539">
                  <c:v>12.3869611116939</c:v>
                </c:pt>
                <c:pt idx="1540">
                  <c:v>12.3951508973182</c:v>
                </c:pt>
                <c:pt idx="1541">
                  <c:v>12.4033406829424</c:v>
                </c:pt>
                <c:pt idx="1542">
                  <c:v>12.4115304685666</c:v>
                </c:pt>
                <c:pt idx="1543">
                  <c:v>12.4197202541908</c:v>
                </c:pt>
                <c:pt idx="1544">
                  <c:v>12.427910039815</c:v>
                </c:pt>
                <c:pt idx="1545">
                  <c:v>12.4360998254392</c:v>
                </c:pt>
                <c:pt idx="1546">
                  <c:v>12.4442896110634</c:v>
                </c:pt>
                <c:pt idx="1547">
                  <c:v>12.4524793966876</c:v>
                </c:pt>
                <c:pt idx="1548">
                  <c:v>12.4606691823119</c:v>
                </c:pt>
                <c:pt idx="1549">
                  <c:v>12.4688589679361</c:v>
                </c:pt>
                <c:pt idx="1550">
                  <c:v>12.4770487535603</c:v>
                </c:pt>
                <c:pt idx="1551">
                  <c:v>12.4852385391845</c:v>
                </c:pt>
                <c:pt idx="1552">
                  <c:v>12.4934283248087</c:v>
                </c:pt>
                <c:pt idx="1553">
                  <c:v>12.5016181104329</c:v>
                </c:pt>
                <c:pt idx="1554">
                  <c:v>12.5098078960571</c:v>
                </c:pt>
                <c:pt idx="1555">
                  <c:v>12.5179976816813</c:v>
                </c:pt>
                <c:pt idx="1556">
                  <c:v>12.5261874673056</c:v>
                </c:pt>
                <c:pt idx="1557">
                  <c:v>12.5343772529298</c:v>
                </c:pt>
                <c:pt idx="1558">
                  <c:v>12.542567038554</c:v>
                </c:pt>
                <c:pt idx="1559">
                  <c:v>12.5507568241782</c:v>
                </c:pt>
                <c:pt idx="1560">
                  <c:v>12.5589466098024</c:v>
                </c:pt>
                <c:pt idx="1561">
                  <c:v>12.5671363954266</c:v>
                </c:pt>
                <c:pt idx="1562">
                  <c:v>12.5753261810508</c:v>
                </c:pt>
                <c:pt idx="1563">
                  <c:v>12.583515966675</c:v>
                </c:pt>
                <c:pt idx="1564">
                  <c:v>12.5917057522992</c:v>
                </c:pt>
                <c:pt idx="1565">
                  <c:v>12.5998955379235</c:v>
                </c:pt>
                <c:pt idx="1566">
                  <c:v>12.6080853235477</c:v>
                </c:pt>
                <c:pt idx="1567">
                  <c:v>12.6162751091719</c:v>
                </c:pt>
                <c:pt idx="1568">
                  <c:v>12.6244648947961</c:v>
                </c:pt>
                <c:pt idx="1569">
                  <c:v>12.6326546804203</c:v>
                </c:pt>
                <c:pt idx="1570">
                  <c:v>12.6408444660445</c:v>
                </c:pt>
                <c:pt idx="1571">
                  <c:v>12.6490342516687</c:v>
                </c:pt>
                <c:pt idx="1572">
                  <c:v>12.6572240372929</c:v>
                </c:pt>
                <c:pt idx="1573">
                  <c:v>12.6654138229172</c:v>
                </c:pt>
                <c:pt idx="1574">
                  <c:v>12.6736036085414</c:v>
                </c:pt>
                <c:pt idx="1575">
                  <c:v>12.6817933941656</c:v>
                </c:pt>
                <c:pt idx="1576">
                  <c:v>12.6899831797898</c:v>
                </c:pt>
                <c:pt idx="1577">
                  <c:v>12.698172965414</c:v>
                </c:pt>
                <c:pt idx="1578">
                  <c:v>12.7063627510382</c:v>
                </c:pt>
                <c:pt idx="1579">
                  <c:v>12.7145525366624</c:v>
                </c:pt>
                <c:pt idx="1580">
                  <c:v>12.7227423222866</c:v>
                </c:pt>
                <c:pt idx="1581">
                  <c:v>12.7309321079108</c:v>
                </c:pt>
                <c:pt idx="1582">
                  <c:v>12.7391218935351</c:v>
                </c:pt>
                <c:pt idx="1583">
                  <c:v>12.7473116791593</c:v>
                </c:pt>
                <c:pt idx="1584">
                  <c:v>12.7555014647835</c:v>
                </c:pt>
                <c:pt idx="1585">
                  <c:v>12.7636912504077</c:v>
                </c:pt>
                <c:pt idx="1586">
                  <c:v>12.7718810360319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0.000496481854947311</c:v>
                </c:pt>
                <c:pt idx="1">
                  <c:v>0.000416784493307317</c:v>
                </c:pt>
                <c:pt idx="2">
                  <c:v>0.000332735263030531</c:v>
                </c:pt>
                <c:pt idx="3">
                  <c:v>0.000247508509320115</c:v>
                </c:pt>
                <c:pt idx="4">
                  <c:v>0.000164317677424963</c:v>
                </c:pt>
                <c:pt idx="5" formatCode="0.00E+00">
                  <c:v>8.62454702896069E-5</c:v>
                </c:pt>
                <c:pt idx="6" formatCode="0.00E+00">
                  <c:v>1.60837541327862E-5</c:v>
                </c:pt>
                <c:pt idx="7" formatCode="0.00E+00">
                  <c:v>-4.38093999122862E-5</c:v>
                </c:pt>
                <c:pt idx="8" formatCode="0.00E+00">
                  <c:v>-9.16292725800658E-5</c:v>
                </c:pt>
                <c:pt idx="9">
                  <c:v>-0.000126210858017262</c:v>
                </c:pt>
                <c:pt idx="10">
                  <c:v>-0.000147073468392625</c:v>
                </c:pt>
                <c:pt idx="11">
                  <c:v>-0.00015442410424689</c:v>
                </c:pt>
                <c:pt idx="12">
                  <c:v>-0.000149124834963285</c:v>
                </c:pt>
                <c:pt idx="13">
                  <c:v>-0.000132628053152929</c:v>
                </c:pt>
                <c:pt idx="14">
                  <c:v>-0.000106886282535778</c:v>
                </c:pt>
                <c:pt idx="15" formatCode="0.00E+00">
                  <c:v>-7.42378642257977E-5</c:v>
                </c:pt>
                <c:pt idx="16" formatCode="0.00E+00">
                  <c:v>-3.72747842643077E-5</c:v>
                </c:pt>
                <c:pt idx="17" formatCode="0.00E+00">
                  <c:v>1.29445305210906E-6</c:v>
                </c:pt>
                <c:pt idx="18" formatCode="0.00E+00">
                  <c:v>3.87732863198411E-5</c:v>
                </c:pt>
                <c:pt idx="19" formatCode="0.00E+00">
                  <c:v>7.25889111890671E-5</c:v>
                </c:pt>
                <c:pt idx="20">
                  <c:v>0.000100390941845056</c:v>
                </c:pt>
                <c:pt idx="21">
                  <c:v>0.000120135055135598</c:v>
                </c:pt>
                <c:pt idx="22">
                  <c:v>0.000130142396694841</c:v>
                </c:pt>
                <c:pt idx="23">
                  <c:v>0.00012913355070307</c:v>
                </c:pt>
                <c:pt idx="24">
                  <c:v>0.000116243179797312</c:v>
                </c:pt>
                <c:pt idx="25" formatCode="0.00E+00">
                  <c:v>9.10176419242404E-5</c:v>
                </c:pt>
                <c:pt idx="26" formatCode="0.00E+00">
                  <c:v>5.33960810118493E-5</c:v>
                </c:pt>
                <c:pt idx="27" formatCode="0.00E+00">
                  <c:v>3.67968307309825E-6</c:v>
                </c:pt>
                <c:pt idx="28" formatCode="0.00E+00">
                  <c:v>-5.75124611693588E-5</c:v>
                </c:pt>
                <c:pt idx="29">
                  <c:v>-0.000129290994296431</c:v>
                </c:pt>
                <c:pt idx="30">
                  <c:v>-0.000210547000638071</c:v>
                </c:pt>
                <c:pt idx="31">
                  <c:v>-0.000300004476012075</c:v>
                </c:pt>
                <c:pt idx="32">
                  <c:v>-0.000396271011725124</c:v>
                </c:pt>
                <c:pt idx="33">
                  <c:v>-0.000497881309030917</c:v>
                </c:pt>
                <c:pt idx="34">
                  <c:v>-0.000603342768596276</c:v>
                </c:pt>
                <c:pt idx="35">
                  <c:v>-0.000711179981588598</c:v>
                </c:pt>
                <c:pt idx="36">
                  <c:v>-0.000819969571228543</c:v>
                </c:pt>
                <c:pt idx="37">
                  <c:v>-0.000928369711418566</c:v>
                </c:pt>
                <c:pt idx="38">
                  <c:v>-0.00103514826431763</c:v>
                </c:pt>
                <c:pt idx="39">
                  <c:v>-0.0011392098766019</c:v>
                </c:pt>
                <c:pt idx="40">
                  <c:v>-0.0012396224871579</c:v>
                </c:pt>
                <c:pt idx="41">
                  <c:v>-0.00133563821136977</c:v>
                </c:pt>
                <c:pt idx="42">
                  <c:v>-0.00142671323036442</c:v>
                </c:pt>
                <c:pt idx="43">
                  <c:v>-0.00151252517735802</c:v>
                </c:pt>
                <c:pt idx="44">
                  <c:v>-0.00159298678988511</c:v>
                </c:pt>
                <c:pt idx="45">
                  <c:v>-0.00166824762575959</c:v>
                </c:pt>
                <c:pt idx="46">
                  <c:v>-0.00173868594653054</c:v>
                </c:pt>
                <c:pt idx="47">
                  <c:v>-0.00180488919175725</c:v>
                </c:pt>
                <c:pt idx="48">
                  <c:v>-0.00186762559867954</c:v>
                </c:pt>
                <c:pt idx="49">
                  <c:v>-0.00192780112824236</c:v>
                </c:pt>
                <c:pt idx="50">
                  <c:v>-0.00198640693183189</c:v>
                </c:pt>
                <c:pt idx="51">
                  <c:v>-0.00204445797141737</c:v>
                </c:pt>
                <c:pt idx="52">
                  <c:v>-0.00210292985676838</c:v>
                </c:pt>
                <c:pt idx="53">
                  <c:v>-0.00216270096383302</c:v>
                </c:pt>
                <c:pt idx="54">
                  <c:v>-0.00222449341941673</c:v>
                </c:pt>
                <c:pt idx="55">
                  <c:v>-0.0022888269174437</c:v>
                </c:pt>
                <c:pt idx="56">
                  <c:v>-0.00235598565578192</c:v>
                </c:pt>
                <c:pt idx="57">
                  <c:v>-0.00242600906899279</c:v>
                </c:pt>
                <c:pt idx="58">
                  <c:v>-0.00249869482550184</c:v>
                </c:pt>
                <c:pt idx="59">
                  <c:v>-0.0025736118103911</c:v>
                </c:pt>
                <c:pt idx="60">
                  <c:v>-0.00265012929440592</c:v>
                </c:pt>
                <c:pt idx="61">
                  <c:v>-0.00272746050706664</c:v>
                </c:pt>
                <c:pt idx="62">
                  <c:v>-0.00280470854007999</c:v>
                </c:pt>
                <c:pt idx="63">
                  <c:v>-0.00288091800915507</c:v>
                </c:pt>
                <c:pt idx="64">
                  <c:v>-0.00295512980708507</c:v>
                </c:pt>
                <c:pt idx="65">
                  <c:v>-0.00302643328255147</c:v>
                </c:pt>
                <c:pt idx="66">
                  <c:v>-0.00309401329404696</c:v>
                </c:pt>
                <c:pt idx="67">
                  <c:v>-0.00315718382256533</c:v>
                </c:pt>
                <c:pt idx="68">
                  <c:v>-0.00321541315589008</c:v>
                </c:pt>
                <c:pt idx="69">
                  <c:v>-0.00326833850992971</c:v>
                </c:pt>
                <c:pt idx="70">
                  <c:v>-0.00331577466689398</c:v>
                </c:pt>
                <c:pt idx="71">
                  <c:v>-0.00335771484396086</c:v>
                </c:pt>
                <c:pt idx="72">
                  <c:v>-0.0033943210104945</c:v>
                </c:pt>
                <c:pt idx="73">
                  <c:v>-0.00342590574449728</c:v>
                </c:pt>
                <c:pt idx="74">
                  <c:v>-0.00345290691912007</c:v>
                </c:pt>
                <c:pt idx="75">
                  <c:v>-0.00347585579461583</c:v>
                </c:pt>
                <c:pt idx="76">
                  <c:v>-0.0034953424862476</c:v>
                </c:pt>
                <c:pt idx="77">
                  <c:v>-0.00351198222838198</c:v>
                </c:pt>
                <c:pt idx="78">
                  <c:v>-0.00352637339791517</c:v>
                </c:pt>
                <c:pt idx="79">
                  <c:v>-0.0035390506259565</c:v>
                </c:pt>
                <c:pt idx="80">
                  <c:v>-0.00355043811113447</c:v>
                </c:pt>
                <c:pt idx="81">
                  <c:v>-0.00356080347768786</c:v>
                </c:pt>
                <c:pt idx="82">
                  <c:v>-0.00357021985495667</c:v>
                </c:pt>
                <c:pt idx="83">
                  <c:v>-0.00357853311759822</c:v>
                </c:pt>
                <c:pt idx="84">
                  <c:v>-0.00358534000908699</c:v>
                </c:pt>
                <c:pt idx="85">
                  <c:v>-0.00358998358223066</c:v>
                </c:pt>
                <c:pt idx="86">
                  <c:v>-0.00359157108669427</c:v>
                </c:pt>
                <c:pt idx="87">
                  <c:v>-0.00358900715852984</c:v>
                </c:pt>
                <c:pt idx="88">
                  <c:v>-0.00358104931269816</c:v>
                </c:pt>
                <c:pt idx="89">
                  <c:v>-0.0035663777498028</c:v>
                </c:pt>
                <c:pt idx="90">
                  <c:v>-0.00354368176610887</c:v>
                </c:pt>
                <c:pt idx="91">
                  <c:v>-0.00351176037586243</c:v>
                </c:pt>
                <c:pt idx="92">
                  <c:v>-0.003469616831187</c:v>
                </c:pt>
                <c:pt idx="93">
                  <c:v>-0.00341654413876049</c:v>
                </c:pt>
                <c:pt idx="94">
                  <c:v>-0.00335219593706894</c:v>
                </c:pt>
                <c:pt idx="95">
                  <c:v>-0.0032766354219134</c:v>
                </c:pt>
                <c:pt idx="96">
                  <c:v>-0.00319036569774334</c:v>
                </c:pt>
                <c:pt idx="97">
                  <c:v>-0.00309432757607674</c:v>
                </c:pt>
                <c:pt idx="98">
                  <c:v>-0.00298987223872776</c:v>
                </c:pt>
                <c:pt idx="99">
                  <c:v>-0.00287871191449505</c:v>
                </c:pt>
                <c:pt idx="100">
                  <c:v>-0.00276284308751825</c:v>
                </c:pt>
                <c:pt idx="101">
                  <c:v>-0.00264445775872541</c:v>
                </c:pt>
                <c:pt idx="102">
                  <c:v>-0.00252584464954213</c:v>
                </c:pt>
                <c:pt idx="103">
                  <c:v>-0.00240928731733318</c:v>
                </c:pt>
                <c:pt idx="104">
                  <c:v>-0.00229696922156527</c:v>
                </c:pt>
                <c:pt idx="105">
                  <c:v>-0.00219087720381911</c:v>
                </c:pt>
                <c:pt idx="106">
                  <c:v>-0.00209270766612999</c:v>
                </c:pt>
                <c:pt idx="107">
                  <c:v>-0.00200378859322006</c:v>
                </c:pt>
                <c:pt idx="108">
                  <c:v>-0.00192502202198182</c:v>
                </c:pt>
                <c:pt idx="109">
                  <c:v>-0.00185685245482198</c:v>
                </c:pt>
                <c:pt idx="110">
                  <c:v>-0.00179923773114572</c:v>
                </c:pt>
                <c:pt idx="111">
                  <c:v>-0.0017516487634674</c:v>
                </c:pt>
                <c:pt idx="112">
                  <c:v>-0.00171309915702705</c:v>
                </c:pt>
                <c:pt idx="113">
                  <c:v>-0.0016822056082673</c:v>
                </c:pt>
                <c:pt idx="114">
                  <c:v>-0.00165727766299907</c:v>
                </c:pt>
                <c:pt idx="115">
                  <c:v>-0.00163642778414982</c:v>
                </c:pt>
                <c:pt idx="116">
                  <c:v>-0.00161769730674514</c:v>
                </c:pt>
                <c:pt idx="117">
                  <c:v>-0.00159919202598826</c:v>
                </c:pt>
                <c:pt idx="118">
                  <c:v>-0.00157921797526597</c:v>
                </c:pt>
                <c:pt idx="119">
                  <c:v>-0.00155640624369317</c:v>
                </c:pt>
                <c:pt idx="120">
                  <c:v>-0.00152981891553886</c:v>
                </c:pt>
                <c:pt idx="121">
                  <c:v>-0.00149902016304296</c:v>
                </c:pt>
                <c:pt idx="122">
                  <c:v>-0.00146411029761768</c:v>
                </c:pt>
                <c:pt idx="123">
                  <c:v>-0.00142571746785049</c:v>
                </c:pt>
                <c:pt idx="124">
                  <c:v>-0.00138495447152466</c:v>
                </c:pt>
                <c:pt idx="125">
                  <c:v>-0.00134333589811962</c:v>
                </c:pt>
                <c:pt idx="126">
                  <c:v>-0.00130266728875957</c:v>
                </c:pt>
                <c:pt idx="127">
                  <c:v>-0.00126491734162904</c:v>
                </c:pt>
                <c:pt idx="128">
                  <c:v>-0.00123206955993545</c:v>
                </c:pt>
                <c:pt idx="129">
                  <c:v>-0.00120598606693593</c:v>
                </c:pt>
                <c:pt idx="130">
                  <c:v>-0.00118829182518002</c:v>
                </c:pt>
                <c:pt idx="131">
                  <c:v>-0.00118028153448565</c:v>
                </c:pt>
                <c:pt idx="132">
                  <c:v>-0.0011828724594259</c:v>
                </c:pt>
                <c:pt idx="133">
                  <c:v>-0.0011965845166801</c:v>
                </c:pt>
                <c:pt idx="134">
                  <c:v>-0.0012215491884434</c:v>
                </c:pt>
                <c:pt idx="135">
                  <c:v>-0.00125754257681591</c:v>
                </c:pt>
                <c:pt idx="136">
                  <c:v>-0.00130404483059985</c:v>
                </c:pt>
                <c:pt idx="137">
                  <c:v>-0.00136030825888484</c:v>
                </c:pt>
                <c:pt idx="138">
                  <c:v>-0.00142542590488263</c:v>
                </c:pt>
                <c:pt idx="139">
                  <c:v>-0.00149839915575084</c:v>
                </c:pt>
                <c:pt idx="140">
                  <c:v>-0.00157818742891584</c:v>
                </c:pt>
                <c:pt idx="141">
                  <c:v>-0.00166374368042122</c:v>
                </c:pt>
                <c:pt idx="142">
                  <c:v>-0.00175403542788171</c:v>
                </c:pt>
                <c:pt idx="143">
                  <c:v>-0.00184804909180888</c:v>
                </c:pt>
                <c:pt idx="144">
                  <c:v>-0.00194477857633367</c:v>
                </c:pt>
                <c:pt idx="145">
                  <c:v>-0.0020432085713452</c:v>
                </c:pt>
                <c:pt idx="146">
                  <c:v>-0.00214229605277835</c:v>
                </c:pt>
                <c:pt idx="147">
                  <c:v>-0.00224095580261883</c:v>
                </c:pt>
                <c:pt idx="148">
                  <c:v>-0.00233805289295089</c:v>
                </c:pt>
                <c:pt idx="149">
                  <c:v>-0.00243239506078804</c:v>
                </c:pt>
                <c:pt idx="150">
                  <c:v>-0.00252274274413736</c:v>
                </c:pt>
                <c:pt idx="151">
                  <c:v>-0.00260783605060821</c:v>
                </c:pt>
                <c:pt idx="152">
                  <c:v>-0.00268643155693746</c:v>
                </c:pt>
                <c:pt idx="153">
                  <c:v>-0.0027573558577756</c:v>
                </c:pt>
                <c:pt idx="154">
                  <c:v>-0.00281956674975031</c:v>
                </c:pt>
                <c:pt idx="155">
                  <c:v>-0.00287220943156175</c:v>
                </c:pt>
                <c:pt idx="156">
                  <c:v>-0.00291465860296198</c:v>
                </c:pt>
                <c:pt idx="157">
                  <c:v>-0.00294654515580328</c:v>
                </c:pt>
                <c:pt idx="158">
                  <c:v>-0.0029677655257554</c:v>
                </c:pt>
                <c:pt idx="159">
                  <c:v>-0.00297847096462358</c:v>
                </c:pt>
                <c:pt idx="160">
                  <c:v>-0.00297904007287062</c:v>
                </c:pt>
                <c:pt idx="161">
                  <c:v>-0.002970033170115</c:v>
                </c:pt>
                <c:pt idx="162">
                  <c:v>-0.00295214404926788</c:v>
                </c:pt>
                <c:pt idx="163">
                  <c:v>-0.00292613504788468</c:v>
                </c:pt>
                <c:pt idx="164">
                  <c:v>-0.00289277415637199</c:v>
                </c:pt>
                <c:pt idx="165">
                  <c:v>-0.00285279062320175</c:v>
                </c:pt>
                <c:pt idx="166">
                  <c:v>-0.00280684965532899</c:v>
                </c:pt>
                <c:pt idx="167">
                  <c:v>-0.00275554360212669</c:v>
                </c:pt>
                <c:pt idx="168">
                  <c:v>-0.00269939712860043</c:v>
                </c:pt>
                <c:pt idx="169">
                  <c:v>-0.00263888491171099</c:v>
                </c:pt>
                <c:pt idx="170">
                  <c:v>-0.00257445738270609</c:v>
                </c:pt>
                <c:pt idx="171">
                  <c:v>-0.00250656878952505</c:v>
                </c:pt>
                <c:pt idx="172">
                  <c:v>-0.00243569867357667</c:v>
                </c:pt>
                <c:pt idx="173">
                  <c:v>-0.00236237651035006</c:v>
                </c:pt>
                <c:pt idx="174">
                  <c:v>-0.00228719023357956</c:v>
                </c:pt>
                <c:pt idx="175">
                  <c:v>-0.00221078066850853</c:v>
                </c:pt>
                <c:pt idx="176">
                  <c:v>-0.00213397192579647</c:v>
                </c:pt>
                <c:pt idx="177">
                  <c:v>-0.00205724985332593</c:v>
                </c:pt>
                <c:pt idx="178">
                  <c:v>-0.00198125089362874</c:v>
                </c:pt>
                <c:pt idx="179">
                  <c:v>-0.00190676628404571</c:v>
                </c:pt>
                <c:pt idx="180">
                  <c:v>-0.0018344685665111</c:v>
                </c:pt>
                <c:pt idx="181">
                  <c:v>-0.00176482101753063</c:v>
                </c:pt>
                <c:pt idx="182">
                  <c:v>-0.00169828677052969</c:v>
                </c:pt>
                <c:pt idx="183">
                  <c:v>-0.00163548125942739</c:v>
                </c:pt>
                <c:pt idx="184">
                  <c:v>-0.0015767877553517</c:v>
                </c:pt>
                <c:pt idx="185">
                  <c:v>-0.00152208057987124</c:v>
                </c:pt>
                <c:pt idx="186">
                  <c:v>-0.00147163302072625</c:v>
                </c:pt>
                <c:pt idx="187">
                  <c:v>-0.00142556976510704</c:v>
                </c:pt>
                <c:pt idx="188">
                  <c:v>-0.00138443802832837</c:v>
                </c:pt>
                <c:pt idx="189">
                  <c:v>-0.00134854222975379</c:v>
                </c:pt>
                <c:pt idx="190">
                  <c:v>-0.00131817011234294</c:v>
                </c:pt>
                <c:pt idx="191">
                  <c:v>-0.00129376853204709</c:v>
                </c:pt>
                <c:pt idx="192">
                  <c:v>-0.00127572504704893</c:v>
                </c:pt>
                <c:pt idx="193">
                  <c:v>-0.00126433742788866</c:v>
                </c:pt>
                <c:pt idx="194">
                  <c:v>-0.00125991727616371</c:v>
                </c:pt>
                <c:pt idx="195">
                  <c:v>-0.00126267821118721</c:v>
                </c:pt>
                <c:pt idx="196">
                  <c:v>-0.00127271631941734</c:v>
                </c:pt>
                <c:pt idx="197">
                  <c:v>-0.00129002340090434</c:v>
                </c:pt>
                <c:pt idx="198">
                  <c:v>-0.00131449781503216</c:v>
                </c:pt>
                <c:pt idx="199">
                  <c:v>-0.00134587533453855</c:v>
                </c:pt>
                <c:pt idx="200">
                  <c:v>-0.0013836795133653</c:v>
                </c:pt>
                <c:pt idx="201">
                  <c:v>-0.00142729646887235</c:v>
                </c:pt>
                <c:pt idx="202">
                  <c:v>-0.00147605662014067</c:v>
                </c:pt>
                <c:pt idx="203">
                  <c:v>-0.00152925309993309</c:v>
                </c:pt>
                <c:pt idx="204">
                  <c:v>-0.00158619927114074</c:v>
                </c:pt>
                <c:pt idx="205">
                  <c:v>-0.00164613825326589</c:v>
                </c:pt>
                <c:pt idx="206">
                  <c:v>-0.00170826685318469</c:v>
                </c:pt>
                <c:pt idx="207">
                  <c:v>-0.00177181372300392</c:v>
                </c:pt>
                <c:pt idx="208">
                  <c:v>-0.00183611290703839</c:v>
                </c:pt>
                <c:pt idx="209">
                  <c:v>-0.00190057970066443</c:v>
                </c:pt>
                <c:pt idx="210">
                  <c:v>-0.00196451834635547</c:v>
                </c:pt>
                <c:pt idx="211">
                  <c:v>-0.00202710474998317</c:v>
                </c:pt>
                <c:pt idx="212">
                  <c:v>-0.0020874664996066</c:v>
                </c:pt>
                <c:pt idx="213">
                  <c:v>-0.00214462588334726</c:v>
                </c:pt>
                <c:pt idx="214">
                  <c:v>-0.00219739904174545</c:v>
                </c:pt>
                <c:pt idx="215">
                  <c:v>-0.00224441491057094</c:v>
                </c:pt>
                <c:pt idx="216">
                  <c:v>-0.00228415922046948</c:v>
                </c:pt>
                <c:pt idx="217">
                  <c:v>-0.00231496854887815</c:v>
                </c:pt>
                <c:pt idx="218">
                  <c:v>-0.00233520627070836</c:v>
                </c:pt>
                <c:pt idx="219">
                  <c:v>-0.00234318239375203</c:v>
                </c:pt>
                <c:pt idx="220">
                  <c:v>-0.0023373654727373</c:v>
                </c:pt>
                <c:pt idx="221">
                  <c:v>-0.00231647543229159</c:v>
                </c:pt>
                <c:pt idx="222">
                  <c:v>-0.00227958314450593</c:v>
                </c:pt>
                <c:pt idx="223">
                  <c:v>-0.00222614304148535</c:v>
                </c:pt>
                <c:pt idx="224">
                  <c:v>-0.0021562883079939</c:v>
                </c:pt>
                <c:pt idx="225">
                  <c:v>-0.00207076067450031</c:v>
                </c:pt>
                <c:pt idx="226">
                  <c:v>-0.0019708230175896</c:v>
                </c:pt>
                <c:pt idx="227">
                  <c:v>-0.00185833952001271</c:v>
                </c:pt>
                <c:pt idx="228">
                  <c:v>-0.00173572784143569</c:v>
                </c:pt>
                <c:pt idx="229">
                  <c:v>-0.00160583252802749</c:v>
                </c:pt>
                <c:pt idx="230">
                  <c:v>-0.00147180247883172</c:v>
                </c:pt>
                <c:pt idx="231">
                  <c:v>-0.00133684364153034</c:v>
                </c:pt>
                <c:pt idx="232">
                  <c:v>-0.0012041939594557</c:v>
                </c:pt>
                <c:pt idx="233">
                  <c:v>-0.00107691985032552</c:v>
                </c:pt>
                <c:pt idx="234">
                  <c:v>-0.000957818032651494</c:v>
                </c:pt>
                <c:pt idx="235">
                  <c:v>-0.000849201811978841</c:v>
                </c:pt>
                <c:pt idx="236">
                  <c:v>-0.000752942111700581</c:v>
                </c:pt>
                <c:pt idx="237">
                  <c:v>-0.000670388639055726</c:v>
                </c:pt>
                <c:pt idx="238">
                  <c:v>-0.00060245149954198</c:v>
                </c:pt>
                <c:pt idx="239">
                  <c:v>-0.000549476816833953</c:v>
                </c:pt>
                <c:pt idx="240">
                  <c:v>-0.000511425672418908</c:v>
                </c:pt>
                <c:pt idx="241">
                  <c:v>-0.000487832269600398</c:v>
                </c:pt>
                <c:pt idx="242">
                  <c:v>-0.000477972076994935</c:v>
                </c:pt>
                <c:pt idx="243">
                  <c:v>-0.000480951247422494</c:v>
                </c:pt>
                <c:pt idx="244">
                  <c:v>-0.000495569661293092</c:v>
                </c:pt>
                <c:pt idx="245">
                  <c:v>-0.000520625691739316</c:v>
                </c:pt>
                <c:pt idx="246">
                  <c:v>-0.000554819069279919</c:v>
                </c:pt>
                <c:pt idx="247">
                  <c:v>-0.000597001386297908</c:v>
                </c:pt>
                <c:pt idx="248">
                  <c:v>-0.000645888593434854</c:v>
                </c:pt>
                <c:pt idx="249">
                  <c:v>-0.000700158975657105</c:v>
                </c:pt>
                <c:pt idx="250">
                  <c:v>-0.000758560258213211</c:v>
                </c:pt>
                <c:pt idx="251">
                  <c:v>-0.000819923394318264</c:v>
                </c:pt>
                <c:pt idx="252">
                  <c:v>-0.000883028175325001</c:v>
                </c:pt>
                <c:pt idx="253">
                  <c:v>-0.000946809670943327</c:v>
                </c:pt>
                <c:pt idx="254">
                  <c:v>-0.00101033461449389</c:v>
                </c:pt>
                <c:pt idx="255">
                  <c:v>-0.00107281428342193</c:v>
                </c:pt>
                <c:pt idx="256">
                  <c:v>-0.00113364348853198</c:v>
                </c:pt>
                <c:pt idx="257">
                  <c:v>-0.00119231106715383</c:v>
                </c:pt>
                <c:pt idx="258">
                  <c:v>-0.00124857751173665</c:v>
                </c:pt>
                <c:pt idx="259">
                  <c:v>-0.00130237462398712</c:v>
                </c:pt>
                <c:pt idx="260">
                  <c:v>-0.0013539253413214</c:v>
                </c:pt>
                <c:pt idx="261">
                  <c:v>-0.00140361192168843</c:v>
                </c:pt>
                <c:pt idx="262">
                  <c:v>-0.00145191363241442</c:v>
                </c:pt>
                <c:pt idx="263">
                  <c:v>-0.00149936782130627</c:v>
                </c:pt>
                <c:pt idx="264">
                  <c:v>-0.00154649709066643</c:v>
                </c:pt>
                <c:pt idx="265">
                  <c:v>-0.00159374065330135</c:v>
                </c:pt>
                <c:pt idx="266">
                  <c:v>-0.00164143907860863</c:v>
                </c:pt>
                <c:pt idx="267">
                  <c:v>-0.00168979951178678</c:v>
                </c:pt>
                <c:pt idx="268">
                  <c:v>-0.00173865566632997</c:v>
                </c:pt>
                <c:pt idx="269">
                  <c:v>-0.001787533210929</c:v>
                </c:pt>
                <c:pt idx="270">
                  <c:v>-0.00183565615860602</c:v>
                </c:pt>
                <c:pt idx="271">
                  <c:v>-0.00188190206644442</c:v>
                </c:pt>
                <c:pt idx="272">
                  <c:v>-0.00192491120863144</c:v>
                </c:pt>
                <c:pt idx="273">
                  <c:v>-0.00196295409435982</c:v>
                </c:pt>
                <c:pt idx="274">
                  <c:v>-0.00199404743182483</c:v>
                </c:pt>
                <c:pt idx="275">
                  <c:v>-0.00201600729767049</c:v>
                </c:pt>
                <c:pt idx="276">
                  <c:v>-0.00202652351179088</c:v>
                </c:pt>
                <c:pt idx="277">
                  <c:v>-0.00202303432260719</c:v>
                </c:pt>
                <c:pt idx="278">
                  <c:v>-0.00200291523705186</c:v>
                </c:pt>
                <c:pt idx="279">
                  <c:v>-0.00196338337113085</c:v>
                </c:pt>
                <c:pt idx="280">
                  <c:v>-0.00190163075543518</c:v>
                </c:pt>
                <c:pt idx="281">
                  <c:v>-0.0018148882288106</c:v>
                </c:pt>
                <c:pt idx="282">
                  <c:v>-0.00170016599470995</c:v>
                </c:pt>
                <c:pt idx="283">
                  <c:v>-0.00155443302698074</c:v>
                </c:pt>
                <c:pt idx="284">
                  <c:v>-0.00137458104017864</c:v>
                </c:pt>
                <c:pt idx="285">
                  <c:v>-0.00115741713862393</c:v>
                </c:pt>
                <c:pt idx="286">
                  <c:v>-0.000899834778211559</c:v>
                </c:pt>
                <c:pt idx="287">
                  <c:v>-0.000598555763523104</c:v>
                </c:pt>
                <c:pt idx="288">
                  <c:v>-0.000250400563722578</c:v>
                </c:pt>
                <c:pt idx="289">
                  <c:v>0.000147732943049574</c:v>
                </c:pt>
                <c:pt idx="290">
                  <c:v>0.000598963968690359</c:v>
                </c:pt>
                <c:pt idx="291">
                  <c:v>0.0011061231038366</c:v>
                </c:pt>
                <c:pt idx="292">
                  <c:v>0.00167183430227799</c:v>
                </c:pt>
                <c:pt idx="293">
                  <c:v>0.00229836991580055</c:v>
                </c:pt>
                <c:pt idx="294">
                  <c:v>0.00298750960898335</c:v>
                </c:pt>
                <c:pt idx="295">
                  <c:v>0.00374074084683511</c:v>
                </c:pt>
                <c:pt idx="296">
                  <c:v>0.00455910685919565</c:v>
                </c:pt>
                <c:pt idx="297">
                  <c:v>0.0054430161040428</c:v>
                </c:pt>
                <c:pt idx="298">
                  <c:v>0.00639221234271544</c:v>
                </c:pt>
                <c:pt idx="299">
                  <c:v>0.00740566116395308</c:v>
                </c:pt>
                <c:pt idx="300">
                  <c:v>0.00848203809775745</c:v>
                </c:pt>
                <c:pt idx="301">
                  <c:v>0.00961906476212522</c:v>
                </c:pt>
                <c:pt idx="302">
                  <c:v>0.0108137553940272</c:v>
                </c:pt>
                <c:pt idx="303">
                  <c:v>0.0120622675296687</c:v>
                </c:pt>
                <c:pt idx="304">
                  <c:v>0.0133599511688339</c:v>
                </c:pt>
                <c:pt idx="305">
                  <c:v>0.0147014311127835</c:v>
                </c:pt>
                <c:pt idx="306">
                  <c:v>0.0160806064279266</c:v>
                </c:pt>
                <c:pt idx="307">
                  <c:v>0.017490711848155</c:v>
                </c:pt>
                <c:pt idx="308">
                  <c:v>0.0189244161232008</c:v>
                </c:pt>
                <c:pt idx="309">
                  <c:v>0.0203739485088171</c:v>
                </c:pt>
                <c:pt idx="310">
                  <c:v>0.0218311797851262</c:v>
                </c:pt>
                <c:pt idx="311">
                  <c:v>0.023287905970986</c:v>
                </c:pt>
                <c:pt idx="312">
                  <c:v>0.0247358737445931</c:v>
                </c:pt>
                <c:pt idx="313">
                  <c:v>0.0261670363319365</c:v>
                </c:pt>
                <c:pt idx="314">
                  <c:v>0.0275735237990208</c:v>
                </c:pt>
                <c:pt idx="315">
                  <c:v>0.0289480101805266</c:v>
                </c:pt>
                <c:pt idx="316">
                  <c:v>0.0302836702751401</c:v>
                </c:pt>
                <c:pt idx="317">
                  <c:v>0.0315743084261324</c:v>
                </c:pt>
                <c:pt idx="318">
                  <c:v>0.0328147020486765</c:v>
                </c:pt>
                <c:pt idx="319">
                  <c:v>0.0340001504572944</c:v>
                </c:pt>
                <c:pt idx="320">
                  <c:v>0.035126706560192</c:v>
                </c:pt>
                <c:pt idx="321">
                  <c:v>0.0361911814929293</c:v>
                </c:pt>
                <c:pt idx="322">
                  <c:v>0.0371907549689824</c:v>
                </c:pt>
                <c:pt idx="323">
                  <c:v>0.038123435297799</c:v>
                </c:pt>
                <c:pt idx="324">
                  <c:v>0.0389877557655119</c:v>
                </c:pt>
                <c:pt idx="325">
                  <c:v>0.0397828557515012</c:v>
                </c:pt>
                <c:pt idx="326">
                  <c:v>0.0405082394514475</c:v>
                </c:pt>
                <c:pt idx="327">
                  <c:v>0.0411640136152628</c:v>
                </c:pt>
                <c:pt idx="328">
                  <c:v>0.041750781970705</c:v>
                </c:pt>
                <c:pt idx="329">
                  <c:v>0.0422695831551161</c:v>
                </c:pt>
                <c:pt idx="330">
                  <c:v>0.0427221348677655</c:v>
                </c:pt>
                <c:pt idx="331">
                  <c:v>0.0431106142246484</c:v>
                </c:pt>
                <c:pt idx="332">
                  <c:v>0.0434377158725628</c:v>
                </c:pt>
                <c:pt idx="333">
                  <c:v>0.043706648518614</c:v>
                </c:pt>
                <c:pt idx="334">
                  <c:v>0.043921115875624</c:v>
                </c:pt>
                <c:pt idx="335">
                  <c:v>0.0440851441573597</c:v>
                </c:pt>
                <c:pt idx="336">
                  <c:v>0.0442030660950685</c:v>
                </c:pt>
                <c:pt idx="337">
                  <c:v>0.0442793732675911</c:v>
                </c:pt>
                <c:pt idx="338">
                  <c:v>0.0443186632087936</c:v>
                </c:pt>
                <c:pt idx="339">
                  <c:v>0.044325744079447</c:v>
                </c:pt>
                <c:pt idx="340">
                  <c:v>0.044305194478722</c:v>
                </c:pt>
                <c:pt idx="341">
                  <c:v>0.0442614444940311</c:v>
                </c:pt>
                <c:pt idx="342">
                  <c:v>0.044198744905378</c:v>
                </c:pt>
                <c:pt idx="343">
                  <c:v>0.0441209304560463</c:v>
                </c:pt>
                <c:pt idx="344">
                  <c:v>0.0440315286554902</c:v>
                </c:pt>
                <c:pt idx="345">
                  <c:v>0.0439338167467496</c:v>
                </c:pt>
                <c:pt idx="346">
                  <c:v>0.0438308733431007</c:v>
                </c:pt>
                <c:pt idx="347">
                  <c:v>0.0437255398307589</c:v>
                </c:pt>
                <c:pt idx="348">
                  <c:v>0.0436204707522645</c:v>
                </c:pt>
                <c:pt idx="349">
                  <c:v>0.043518211556659</c:v>
                </c:pt>
                <c:pt idx="350">
                  <c:v>0.043421226941941</c:v>
                </c:pt>
                <c:pt idx="351">
                  <c:v>0.0433320865128199</c:v>
                </c:pt>
                <c:pt idx="352">
                  <c:v>0.0432533105507355</c:v>
                </c:pt>
                <c:pt idx="353">
                  <c:v>0.0431879182270312</c:v>
                </c:pt>
                <c:pt idx="354">
                  <c:v>0.0431390919763591</c:v>
                </c:pt>
                <c:pt idx="355">
                  <c:v>0.043110175896537</c:v>
                </c:pt>
                <c:pt idx="356">
                  <c:v>0.0431047524951739</c:v>
                </c:pt>
                <c:pt idx="357">
                  <c:v>0.0431266931527122</c:v>
                </c:pt>
                <c:pt idx="358">
                  <c:v>0.0431801412608809</c:v>
                </c:pt>
                <c:pt idx="359">
                  <c:v>0.0432694436470978</c:v>
                </c:pt>
                <c:pt idx="360">
                  <c:v>0.0433990862203155</c:v>
                </c:pt>
                <c:pt idx="361">
                  <c:v>0.0435736191271858</c:v>
                </c:pt>
                <c:pt idx="362">
                  <c:v>0.0437976325142304</c:v>
                </c:pt>
                <c:pt idx="363">
                  <c:v>0.0440753750132552</c:v>
                </c:pt>
                <c:pt idx="364">
                  <c:v>0.0444110859672844</c:v>
                </c:pt>
                <c:pt idx="365">
                  <c:v>0.0448086862905622</c:v>
                </c:pt>
                <c:pt idx="366">
                  <c:v>0.0452715844815131</c:v>
                </c:pt>
                <c:pt idx="367">
                  <c:v>0.0458029235488103</c:v>
                </c:pt>
                <c:pt idx="368">
                  <c:v>0.0464052344098989</c:v>
                </c:pt>
                <c:pt idx="369">
                  <c:v>0.047080376583545</c:v>
                </c:pt>
                <c:pt idx="370">
                  <c:v>0.0478295600296257</c:v>
                </c:pt>
                <c:pt idx="371">
                  <c:v>0.0486530733016732</c:v>
                </c:pt>
                <c:pt idx="372">
                  <c:v>0.0495505443830921</c:v>
                </c:pt>
                <c:pt idx="373">
                  <c:v>0.0505207318250152</c:v>
                </c:pt>
                <c:pt idx="374">
                  <c:v>0.0515614070909217</c:v>
                </c:pt>
                <c:pt idx="375">
                  <c:v>0.0526692808755382</c:v>
                </c:pt>
                <c:pt idx="376">
                  <c:v>0.0538401807894514</c:v>
                </c:pt>
                <c:pt idx="377">
                  <c:v>0.0550690848648394</c:v>
                </c:pt>
                <c:pt idx="378">
                  <c:v>0.0563499412984088</c:v>
                </c:pt>
                <c:pt idx="379">
                  <c:v>0.0576758605863449</c:v>
                </c:pt>
                <c:pt idx="380">
                  <c:v>0.0590390544988725</c:v>
                </c:pt>
                <c:pt idx="381">
                  <c:v>0.060431104173139</c:v>
                </c:pt>
                <c:pt idx="382">
                  <c:v>0.0618430471853353</c:v>
                </c:pt>
                <c:pt idx="383">
                  <c:v>0.063265408427229</c:v>
                </c:pt>
                <c:pt idx="384">
                  <c:v>0.0646886407657122</c:v>
                </c:pt>
                <c:pt idx="385">
                  <c:v>0.0661030416489822</c:v>
                </c:pt>
                <c:pt idx="386">
                  <c:v>0.0674989722351159</c:v>
                </c:pt>
                <c:pt idx="387">
                  <c:v>0.0688671333653053</c:v>
                </c:pt>
                <c:pt idx="388">
                  <c:v>0.0701986045028615</c:v>
                </c:pt>
                <c:pt idx="389">
                  <c:v>0.0714850512113161</c:v>
                </c:pt>
                <c:pt idx="390">
                  <c:v>0.0727188804602324</c:v>
                </c:pt>
                <c:pt idx="391">
                  <c:v>0.0738932639707688</c:v>
                </c:pt>
                <c:pt idx="392">
                  <c:v>0.0750023552762698</c:v>
                </c:pt>
                <c:pt idx="393">
                  <c:v>0.0760413008437389</c:v>
                </c:pt>
                <c:pt idx="394">
                  <c:v>0.0770063585941307</c:v>
                </c:pt>
                <c:pt idx="395">
                  <c:v>0.077894730787991</c:v>
                </c:pt>
                <c:pt idx="396">
                  <c:v>0.0787046978064086</c:v>
                </c:pt>
                <c:pt idx="397">
                  <c:v>0.0794355721145445</c:v>
                </c:pt>
                <c:pt idx="398">
                  <c:v>0.080087557453293</c:v>
                </c:pt>
                <c:pt idx="399">
                  <c:v>0.0806620075092281</c:v>
                </c:pt>
                <c:pt idx="400">
                  <c:v>0.0811610086359042</c:v>
                </c:pt>
                <c:pt idx="401">
                  <c:v>0.0815873189469993</c:v>
                </c:pt>
                <c:pt idx="402">
                  <c:v>0.0819443065537316</c:v>
                </c:pt>
                <c:pt idx="403">
                  <c:v>0.0822357526908514</c:v>
                </c:pt>
                <c:pt idx="404">
                  <c:v>0.0824658003274785</c:v>
                </c:pt>
                <c:pt idx="405">
                  <c:v>0.0826387586180856</c:v>
                </c:pt>
                <c:pt idx="406">
                  <c:v>0.082759084957499</c:v>
                </c:pt>
                <c:pt idx="407">
                  <c:v>0.0828311426578867</c:v>
                </c:pt>
                <c:pt idx="408">
                  <c:v>0.0828590878169391</c:v>
                </c:pt>
                <c:pt idx="409">
                  <c:v>0.0828468745051003</c:v>
                </c:pt>
                <c:pt idx="410">
                  <c:v>0.082798094318061</c:v>
                </c:pt>
                <c:pt idx="411">
                  <c:v>0.0827159095570524</c:v>
                </c:pt>
                <c:pt idx="412">
                  <c:v>0.0826030570413564</c:v>
                </c:pt>
                <c:pt idx="413">
                  <c:v>0.0824617629465184</c:v>
                </c:pt>
                <c:pt idx="414">
                  <c:v>0.0822938239896339</c:v>
                </c:pt>
                <c:pt idx="415">
                  <c:v>0.0821004865026719</c:v>
                </c:pt>
                <c:pt idx="416">
                  <c:v>0.0818825403340518</c:v>
                </c:pt>
                <c:pt idx="417">
                  <c:v>0.0816404258500763</c:v>
                </c:pt>
                <c:pt idx="418">
                  <c:v>0.0813743616689286</c:v>
                </c:pt>
                <c:pt idx="419">
                  <c:v>0.0810844699749681</c:v>
                </c:pt>
                <c:pt idx="420">
                  <c:v>0.0807706158092531</c:v>
                </c:pt>
                <c:pt idx="421">
                  <c:v>0.0804325222826473</c:v>
                </c:pt>
                <c:pt idx="422">
                  <c:v>0.0800700528895095</c:v>
                </c:pt>
                <c:pt idx="423">
                  <c:v>0.0796829812882217</c:v>
                </c:pt>
                <c:pt idx="424">
                  <c:v>0.0792711946837186</c:v>
                </c:pt>
                <c:pt idx="425">
                  <c:v>0.0788344981357624</c:v>
                </c:pt>
                <c:pt idx="426">
                  <c:v>0.0783728678977095</c:v>
                </c:pt>
                <c:pt idx="427">
                  <c:v>0.0778863499717276</c:v>
                </c:pt>
                <c:pt idx="428">
                  <c:v>0.0773750646999038</c:v>
                </c:pt>
                <c:pt idx="429">
                  <c:v>0.076839148189103</c:v>
                </c:pt>
                <c:pt idx="430">
                  <c:v>0.0762788471909934</c:v>
                </c:pt>
                <c:pt idx="431">
                  <c:v>0.0756945204305687</c:v>
                </c:pt>
                <c:pt idx="432">
                  <c:v>0.0750865214772967</c:v>
                </c:pt>
                <c:pt idx="433">
                  <c:v>0.074455232284211</c:v>
                </c:pt>
                <c:pt idx="434">
                  <c:v>0.0738012054213552</c:v>
                </c:pt>
                <c:pt idx="435">
                  <c:v>0.07312503186486</c:v>
                </c:pt>
                <c:pt idx="436">
                  <c:v>0.0724273093294401</c:v>
                </c:pt>
                <c:pt idx="437">
                  <c:v>0.0717090813648498</c:v>
                </c:pt>
                <c:pt idx="438">
                  <c:v>0.0709714052583386</c:v>
                </c:pt>
                <c:pt idx="439">
                  <c:v>0.0702154764834073</c:v>
                </c:pt>
                <c:pt idx="440">
                  <c:v>0.0694427818186044</c:v>
                </c:pt>
                <c:pt idx="441">
                  <c:v>0.0686547029781966</c:v>
                </c:pt>
                <c:pt idx="442">
                  <c:v>0.0678528857801069</c:v>
                </c:pt>
                <c:pt idx="443">
                  <c:v>0.067039303550619</c:v>
                </c:pt>
                <c:pt idx="444">
                  <c:v>0.0662160424243436</c:v>
                </c:pt>
                <c:pt idx="445">
                  <c:v>0.0653854127587276</c:v>
                </c:pt>
                <c:pt idx="446">
                  <c:v>0.064549886755174</c:v>
                </c:pt>
                <c:pt idx="447">
                  <c:v>0.0637119882584616</c:v>
                </c:pt>
                <c:pt idx="448">
                  <c:v>0.0628745276266571</c:v>
                </c:pt>
                <c:pt idx="449">
                  <c:v>0.0620404232244512</c:v>
                </c:pt>
                <c:pt idx="450">
                  <c:v>0.061212646367033</c:v>
                </c:pt>
                <c:pt idx="451">
                  <c:v>0.0603941800854032</c:v>
                </c:pt>
                <c:pt idx="452">
                  <c:v>0.0595879713156193</c:v>
                </c:pt>
                <c:pt idx="453">
                  <c:v>0.058796843756813</c:v>
                </c:pt>
                <c:pt idx="454">
                  <c:v>0.0580233817030501</c:v>
                </c:pt>
                <c:pt idx="455">
                  <c:v>0.0572698970535064</c:v>
                </c:pt>
                <c:pt idx="456">
                  <c:v>0.056538564104017</c:v>
                </c:pt>
                <c:pt idx="457">
                  <c:v>0.0558310595227674</c:v>
                </c:pt>
                <c:pt idx="458">
                  <c:v>0.0551486979730842</c:v>
                </c:pt>
                <c:pt idx="459">
                  <c:v>0.0544924104079435</c:v>
                </c:pt>
                <c:pt idx="460">
                  <c:v>0.0538624341573965</c:v>
                </c:pt>
                <c:pt idx="461">
                  <c:v>0.0532588586784168</c:v>
                </c:pt>
                <c:pt idx="462">
                  <c:v>0.0526813698429874</c:v>
                </c:pt>
                <c:pt idx="463">
                  <c:v>0.0521292969401958</c:v>
                </c:pt>
                <c:pt idx="464">
                  <c:v>0.0516017046714777</c:v>
                </c:pt>
                <c:pt idx="465">
                  <c:v>0.051097452464834</c:v>
                </c:pt>
                <c:pt idx="466">
                  <c:v>0.0506152236350971</c:v>
                </c:pt>
                <c:pt idx="467">
                  <c:v>0.0501535680949166</c:v>
                </c:pt>
                <c:pt idx="468">
                  <c:v>0.0497110403061022</c:v>
                </c:pt>
                <c:pt idx="469">
                  <c:v>0.0492861894186584</c:v>
                </c:pt>
                <c:pt idx="470">
                  <c:v>0.0488775871873586</c:v>
                </c:pt>
                <c:pt idx="471">
                  <c:v>0.0484839389141308</c:v>
                </c:pt>
                <c:pt idx="472">
                  <c:v>0.04810412117779</c:v>
                </c:pt>
                <c:pt idx="473">
                  <c:v>0.0477371836180747</c:v>
                </c:pt>
                <c:pt idx="474">
                  <c:v>0.0473823663305887</c:v>
                </c:pt>
                <c:pt idx="475">
                  <c:v>0.0470391149295635</c:v>
                </c:pt>
                <c:pt idx="476">
                  <c:v>0.0467071306012697</c:v>
                </c:pt>
                <c:pt idx="477">
                  <c:v>0.0463863380426468</c:v>
                </c:pt>
                <c:pt idx="478">
                  <c:v>0.0460768268008448</c:v>
                </c:pt>
                <c:pt idx="479">
                  <c:v>0.0457788026221877</c:v>
                </c:pt>
                <c:pt idx="480">
                  <c:v>0.0454925571232231</c:v>
                </c:pt>
                <c:pt idx="481">
                  <c:v>0.0452184099080693</c:v>
                </c:pt>
                <c:pt idx="482">
                  <c:v>0.0449565612639132</c:v>
                </c:pt>
                <c:pt idx="483">
                  <c:v>0.0447071211090247</c:v>
                </c:pt>
                <c:pt idx="484">
                  <c:v>0.0444700188533015</c:v>
                </c:pt>
                <c:pt idx="485">
                  <c:v>0.0442449658398325</c:v>
                </c:pt>
                <c:pt idx="486">
                  <c:v>0.0440314118220315</c:v>
                </c:pt>
                <c:pt idx="487">
                  <c:v>0.0438284975516247</c:v>
                </c:pt>
                <c:pt idx="488">
                  <c:v>0.0436351006326154</c:v>
                </c:pt>
                <c:pt idx="489">
                  <c:v>0.0434501763283281</c:v>
                </c:pt>
                <c:pt idx="490">
                  <c:v>0.0432724188033723</c:v>
                </c:pt>
                <c:pt idx="491">
                  <c:v>0.04310051721022</c:v>
                </c:pt>
                <c:pt idx="492">
                  <c:v>0.0429331584561186</c:v>
                </c:pt>
                <c:pt idx="493">
                  <c:v>0.042769069321602</c:v>
                </c:pt>
                <c:pt idx="494">
                  <c:v>0.0426070240435668</c:v>
                </c:pt>
                <c:pt idx="495">
                  <c:v>0.0424457944068575</c:v>
                </c:pt>
                <c:pt idx="496">
                  <c:v>0.0422848120120955</c:v>
                </c:pt>
                <c:pt idx="497">
                  <c:v>0.0421234956442224</c:v>
                </c:pt>
                <c:pt idx="498">
                  <c:v>0.041961571137907</c:v>
                </c:pt>
                <c:pt idx="499">
                  <c:v>0.0417989043285369</c:v>
                </c:pt>
                <c:pt idx="500">
                  <c:v>0.0416355666276588</c:v>
                </c:pt>
                <c:pt idx="501">
                  <c:v>0.0414715798125074</c:v>
                </c:pt>
                <c:pt idx="502">
                  <c:v>0.0413076093158569</c:v>
                </c:pt>
                <c:pt idx="503">
                  <c:v>0.0411442133964804</c:v>
                </c:pt>
                <c:pt idx="504">
                  <c:v>0.0409820106295433</c:v>
                </c:pt>
                <c:pt idx="505">
                  <c:v>0.0408217999666315</c:v>
                </c:pt>
                <c:pt idx="506">
                  <c:v>0.0406644578723748</c:v>
                </c:pt>
                <c:pt idx="507">
                  <c:v>0.0405108851095605</c:v>
                </c:pt>
                <c:pt idx="508">
                  <c:v>0.0403620374196424</c:v>
                </c:pt>
                <c:pt idx="509">
                  <c:v>0.04021892884951</c:v>
                </c:pt>
                <c:pt idx="510">
                  <c:v>0.0400824747215936</c:v>
                </c:pt>
                <c:pt idx="511">
                  <c:v>0.0399537241828805</c:v>
                </c:pt>
                <c:pt idx="512">
                  <c:v>0.0398337456519208</c:v>
                </c:pt>
                <c:pt idx="513">
                  <c:v>0.0397236448851496</c:v>
                </c:pt>
                <c:pt idx="514">
                  <c:v>0.03962465608882</c:v>
                </c:pt>
                <c:pt idx="515">
                  <c:v>0.0395382279437217</c:v>
                </c:pt>
                <c:pt idx="516">
                  <c:v>0.0394658411907418</c:v>
                </c:pt>
                <c:pt idx="517">
                  <c:v>0.0394090885835933</c:v>
                </c:pt>
                <c:pt idx="518">
                  <c:v>0.0393697292720331</c:v>
                </c:pt>
                <c:pt idx="519">
                  <c:v>0.039349952423173</c:v>
                </c:pt>
                <c:pt idx="520">
                  <c:v>0.0393521438103902</c:v>
                </c:pt>
                <c:pt idx="521">
                  <c:v>0.0393789571142733</c:v>
                </c:pt>
                <c:pt idx="522">
                  <c:v>0.0394333350941233</c:v>
                </c:pt>
                <c:pt idx="523">
                  <c:v>0.0395185292637947</c:v>
                </c:pt>
                <c:pt idx="524">
                  <c:v>0.0396381482441275</c:v>
                </c:pt>
                <c:pt idx="525">
                  <c:v>0.0397965231094811</c:v>
                </c:pt>
                <c:pt idx="526">
                  <c:v>0.0399978943723877</c:v>
                </c:pt>
                <c:pt idx="527">
                  <c:v>0.0402471955450611</c:v>
                </c:pt>
                <c:pt idx="528">
                  <c:v>0.0405502373737693</c:v>
                </c:pt>
                <c:pt idx="529">
                  <c:v>0.0409136828747808</c:v>
                </c:pt>
                <c:pt idx="530">
                  <c:v>0.0413451519802823</c:v>
                </c:pt>
                <c:pt idx="531">
                  <c:v>0.041853380267952</c:v>
                </c:pt>
                <c:pt idx="532">
                  <c:v>0.0424484893353259</c:v>
                </c:pt>
                <c:pt idx="533">
                  <c:v>0.0431420729264662</c:v>
                </c:pt>
                <c:pt idx="534">
                  <c:v>0.0439474072827777</c:v>
                </c:pt>
                <c:pt idx="535">
                  <c:v>0.0448795207684632</c:v>
                </c:pt>
                <c:pt idx="536">
                  <c:v>0.0459555040233705</c:v>
                </c:pt>
                <c:pt idx="537">
                  <c:v>0.0471946448081567</c:v>
                </c:pt>
                <c:pt idx="538">
                  <c:v>0.0486184084057478</c:v>
                </c:pt>
                <c:pt idx="539">
                  <c:v>0.0502505481888318</c:v>
                </c:pt>
                <c:pt idx="540">
                  <c:v>0.0521174891819846</c:v>
                </c:pt>
                <c:pt idx="541">
                  <c:v>0.054248309454119</c:v>
                </c:pt>
                <c:pt idx="542">
                  <c:v>0.0566747674537844</c:v>
                </c:pt>
                <c:pt idx="543">
                  <c:v>0.0594312975573961</c:v>
                </c:pt>
                <c:pt idx="544">
                  <c:v>0.0625550247093657</c:v>
                </c:pt>
                <c:pt idx="545">
                  <c:v>0.0660852605368386</c:v>
                </c:pt>
                <c:pt idx="546">
                  <c:v>0.070063743776294</c:v>
                </c:pt>
                <c:pt idx="547">
                  <c:v>0.0745339513562754</c:v>
                </c:pt>
                <c:pt idx="548">
                  <c:v>0.0795405382055737</c:v>
                </c:pt>
                <c:pt idx="549">
                  <c:v>0.0851287374463106</c:v>
                </c:pt>
                <c:pt idx="550">
                  <c:v>0.091343521913793</c:v>
                </c:pt>
                <c:pt idx="551">
                  <c:v>0.098228433604887</c:v>
                </c:pt>
                <c:pt idx="552">
                  <c:v>0.105824827062643</c:v>
                </c:pt>
                <c:pt idx="553">
                  <c:v>0.114171092174375</c:v>
                </c:pt>
                <c:pt idx="554">
                  <c:v>0.123301102600142</c:v>
                </c:pt>
                <c:pt idx="555">
                  <c:v>0.133243306003577</c:v>
                </c:pt>
                <c:pt idx="556">
                  <c:v>0.144020200893306</c:v>
                </c:pt>
                <c:pt idx="557">
                  <c:v>0.155647304890248</c:v>
                </c:pt>
                <c:pt idx="558">
                  <c:v>0.168132503760213</c:v>
                </c:pt>
                <c:pt idx="559">
                  <c:v>0.181476386195264</c:v>
                </c:pt>
                <c:pt idx="560">
                  <c:v>0.195671459616945</c:v>
                </c:pt>
                <c:pt idx="561">
                  <c:v>0.210702552769265</c:v>
                </c:pt>
                <c:pt idx="562">
                  <c:v>0.226547081259013</c:v>
                </c:pt>
                <c:pt idx="563">
                  <c:v>0.243175452653711</c:v>
                </c:pt>
                <c:pt idx="564">
                  <c:v>0.260551795519983</c:v>
                </c:pt>
                <c:pt idx="565">
                  <c:v>0.27863501863276</c:v>
                </c:pt>
                <c:pt idx="566">
                  <c:v>0.29737932666488</c:v>
                </c:pt>
                <c:pt idx="567">
                  <c:v>0.316734980055572</c:v>
                </c:pt>
                <c:pt idx="568">
                  <c:v>0.336649074329532</c:v>
                </c:pt>
                <c:pt idx="569">
                  <c:v>0.35706622368536</c:v>
                </c:pt>
                <c:pt idx="570">
                  <c:v>0.3779290802141</c:v>
                </c:pt>
                <c:pt idx="571">
                  <c:v>0.399179519449155</c:v>
                </c:pt>
                <c:pt idx="572">
                  <c:v>0.420758257421549</c:v>
                </c:pt>
                <c:pt idx="573">
                  <c:v>0.442605464168377</c:v>
                </c:pt>
                <c:pt idx="574">
                  <c:v>0.464661148226033</c:v>
                </c:pt>
                <c:pt idx="575">
                  <c:v>0.486865202341359</c:v>
                </c:pt>
                <c:pt idx="576">
                  <c:v>0.509157522526538</c:v>
                </c:pt>
                <c:pt idx="577">
                  <c:v>0.531478261310505</c:v>
                </c:pt>
                <c:pt idx="578">
                  <c:v>0.553768002433703</c:v>
                </c:pt>
                <c:pt idx="579">
                  <c:v>0.575967780382975</c:v>
                </c:pt>
                <c:pt idx="580">
                  <c:v>0.598019299387308</c:v>
                </c:pt>
                <c:pt idx="581">
                  <c:v>0.61986508463322</c:v>
                </c:pt>
                <c:pt idx="582">
                  <c:v>0.641448832432332</c:v>
                </c:pt>
                <c:pt idx="583">
                  <c:v>0.662715607764444</c:v>
                </c:pt>
                <c:pt idx="584">
                  <c:v>0.683612328510143</c:v>
                </c:pt>
                <c:pt idx="585">
                  <c:v>0.70408813915697</c:v>
                </c:pt>
                <c:pt idx="586">
                  <c:v>0.724094714183223</c:v>
                </c:pt>
                <c:pt idx="587">
                  <c:v>0.743586570315548</c:v>
                </c:pt>
                <c:pt idx="588">
                  <c:v>0.762521419561597</c:v>
                </c:pt>
                <c:pt idx="589">
                  <c:v>0.780860463713114</c:v>
                </c:pt>
                <c:pt idx="590">
                  <c:v>0.7985687175141</c:v>
                </c:pt>
                <c:pt idx="591">
                  <c:v>0.815614713322884</c:v>
                </c:pt>
                <c:pt idx="592">
                  <c:v>0.831970994897903</c:v>
                </c:pt>
                <c:pt idx="593">
                  <c:v>0.8476139858438</c:v>
                </c:pt>
                <c:pt idx="594">
                  <c:v>0.862523824974433</c:v>
                </c:pt>
                <c:pt idx="595">
                  <c:v>0.876684235131287</c:v>
                </c:pt>
                <c:pt idx="596">
                  <c:v>0.890082268472708</c:v>
                </c:pt>
                <c:pt idx="597">
                  <c:v>0.902708056581646</c:v>
                </c:pt>
                <c:pt idx="598">
                  <c:v>0.914554524263569</c:v>
                </c:pt>
                <c:pt idx="599">
                  <c:v>0.925617089795181</c:v>
                </c:pt>
                <c:pt idx="600">
                  <c:v>0.935893450003615</c:v>
                </c:pt>
                <c:pt idx="601">
                  <c:v>0.945383262363068</c:v>
                </c:pt>
                <c:pt idx="602">
                  <c:v>0.954087993870192</c:v>
                </c:pt>
                <c:pt idx="603">
                  <c:v>0.962010779495907</c:v>
                </c:pt>
                <c:pt idx="604">
                  <c:v>0.969156317630192</c:v>
                </c:pt>
                <c:pt idx="605">
                  <c:v>0.975530683367703</c:v>
                </c:pt>
                <c:pt idx="606">
                  <c:v>0.981141436461253</c:v>
                </c:pt>
                <c:pt idx="607">
                  <c:v>0.985997783756877</c:v>
                </c:pt>
                <c:pt idx="608">
                  <c:v>0.990110361217909</c:v>
                </c:pt>
                <c:pt idx="609">
                  <c:v>0.993491405194626</c:v>
                </c:pt>
                <c:pt idx="610">
                  <c:v>0.99615464077473</c:v>
                </c:pt>
                <c:pt idx="611">
                  <c:v>0.998115535755174</c:v>
                </c:pt>
                <c:pt idx="612">
                  <c:v>0.999391115021792</c:v>
                </c:pt>
                <c:pt idx="613">
                  <c:v>1.0</c:v>
                </c:pt>
                <c:pt idx="614">
                  <c:v>0.999962210483798</c:v>
                </c:pt>
                <c:pt idx="615">
                  <c:v>0.999299150252454</c:v>
                </c:pt>
                <c:pt idx="616">
                  <c:v>0.998033547957231</c:v>
                </c:pt>
                <c:pt idx="617">
                  <c:v>0.996189109132718</c:v>
                </c:pt>
                <c:pt idx="618">
                  <c:v>0.99379034437455</c:v>
                </c:pt>
                <c:pt idx="619">
                  <c:v>0.990862518086967</c:v>
                </c:pt>
                <c:pt idx="620">
                  <c:v>0.987431469804836</c:v>
                </c:pt>
                <c:pt idx="621">
                  <c:v>0.983523506114419</c:v>
                </c:pt>
                <c:pt idx="622">
                  <c:v>0.979165078358493</c:v>
                </c:pt>
                <c:pt idx="623">
                  <c:v>0.974382695754659</c:v>
                </c:pt>
                <c:pt idx="624">
                  <c:v>0.969202727630918</c:v>
                </c:pt>
                <c:pt idx="625">
                  <c:v>0.963651341234255</c:v>
                </c:pt>
                <c:pt idx="626">
                  <c:v>0.957754062955904</c:v>
                </c:pt>
                <c:pt idx="627">
                  <c:v>0.951535999391875</c:v>
                </c:pt>
                <c:pt idx="628">
                  <c:v>0.945021468234057</c:v>
                </c:pt>
                <c:pt idx="629">
                  <c:v>0.938233978282992</c:v>
                </c:pt>
                <c:pt idx="630">
                  <c:v>0.931196198954394</c:v>
                </c:pt>
                <c:pt idx="631">
                  <c:v>0.923929806384575</c:v>
                </c:pt>
                <c:pt idx="632">
                  <c:v>0.916455448822453</c:v>
                </c:pt>
                <c:pt idx="633">
                  <c:v>0.908792578616785</c:v>
                </c:pt>
                <c:pt idx="634">
                  <c:v>0.900959522385634</c:v>
                </c:pt>
                <c:pt idx="635">
                  <c:v>0.892973303527773</c:v>
                </c:pt>
                <c:pt idx="636">
                  <c:v>0.884849634148966</c:v>
                </c:pt>
                <c:pt idx="637">
                  <c:v>0.876603081007488</c:v>
                </c:pt>
                <c:pt idx="638">
                  <c:v>0.868246786042596</c:v>
                </c:pt>
                <c:pt idx="639">
                  <c:v>0.859792664580777</c:v>
                </c:pt>
                <c:pt idx="640">
                  <c:v>0.851251051875617</c:v>
                </c:pt>
                <c:pt idx="641">
                  <c:v>0.842631333166945</c:v>
                </c:pt>
                <c:pt idx="642">
                  <c:v>0.833941680396239</c:v>
                </c:pt>
                <c:pt idx="643">
                  <c:v>0.825189153689604</c:v>
                </c:pt>
                <c:pt idx="644">
                  <c:v>0.816380000619218</c:v>
                </c:pt>
                <c:pt idx="645">
                  <c:v>0.807519283937511</c:v>
                </c:pt>
                <c:pt idx="646">
                  <c:v>0.798611725635272</c:v>
                </c:pt>
                <c:pt idx="647">
                  <c:v>0.789661537846509</c:v>
                </c:pt>
                <c:pt idx="648">
                  <c:v>0.780672601528787</c:v>
                </c:pt>
                <c:pt idx="649">
                  <c:v>0.771648640228722</c:v>
                </c:pt>
                <c:pt idx="650">
                  <c:v>0.762593443284912</c:v>
                </c:pt>
                <c:pt idx="651">
                  <c:v>0.753510880230129</c:v>
                </c:pt>
                <c:pt idx="652">
                  <c:v>0.744404939735231</c:v>
                </c:pt>
                <c:pt idx="653">
                  <c:v>0.735279744286955</c:v>
                </c:pt>
                <c:pt idx="654">
                  <c:v>0.726140101277399</c:v>
                </c:pt>
                <c:pt idx="655">
                  <c:v>0.716990905278791</c:v>
                </c:pt>
                <c:pt idx="656">
                  <c:v>0.707837152427021</c:v>
                </c:pt>
                <c:pt idx="657">
                  <c:v>0.698683933898087</c:v>
                </c:pt>
                <c:pt idx="658">
                  <c:v>0.689536300079948</c:v>
                </c:pt>
                <c:pt idx="659">
                  <c:v>0.680398802510225</c:v>
                </c:pt>
                <c:pt idx="660">
                  <c:v>0.671276016870989</c:v>
                </c:pt>
                <c:pt idx="661">
                  <c:v>0.662171941272259</c:v>
                </c:pt>
                <c:pt idx="662">
                  <c:v>0.653090049445747</c:v>
                </c:pt>
                <c:pt idx="663">
                  <c:v>0.644033056123505</c:v>
                </c:pt>
                <c:pt idx="664">
                  <c:v>0.63500328236922</c:v>
                </c:pt>
                <c:pt idx="665">
                  <c:v>0.626002352983622</c:v>
                </c:pt>
                <c:pt idx="666">
                  <c:v>0.617031368851219</c:v>
                </c:pt>
                <c:pt idx="667">
                  <c:v>0.608091081066431</c:v>
                </c:pt>
                <c:pt idx="668">
                  <c:v>0.599181960054677</c:v>
                </c:pt>
                <c:pt idx="669">
                  <c:v>0.590304448875218</c:v>
                </c:pt>
                <c:pt idx="670">
                  <c:v>0.581458817974004</c:v>
                </c:pt>
                <c:pt idx="671">
                  <c:v>0.572645708534835</c:v>
                </c:pt>
                <c:pt idx="672">
                  <c:v>0.56386614780618</c:v>
                </c:pt>
                <c:pt idx="673">
                  <c:v>0.555121623871092</c:v>
                </c:pt>
                <c:pt idx="674">
                  <c:v>0.546414167770519</c:v>
                </c:pt>
                <c:pt idx="675">
                  <c:v>0.537746372206373</c:v>
                </c:pt>
                <c:pt idx="676">
                  <c:v>0.52912135890312</c:v>
                </c:pt>
                <c:pt idx="677">
                  <c:v>0.52054271644756</c:v>
                </c:pt>
                <c:pt idx="678">
                  <c:v>0.512014447193383</c:v>
                </c:pt>
                <c:pt idx="679">
                  <c:v>0.503540968914239</c:v>
                </c:pt>
                <c:pt idx="680">
                  <c:v>0.495126963896192</c:v>
                </c:pt>
                <c:pt idx="681">
                  <c:v>0.486777248447494</c:v>
                </c:pt>
                <c:pt idx="682">
                  <c:v>0.478496828245686</c:v>
                </c:pt>
                <c:pt idx="683">
                  <c:v>0.470290424929737</c:v>
                </c:pt>
                <c:pt idx="684">
                  <c:v>0.462162643382572</c:v>
                </c:pt>
                <c:pt idx="685">
                  <c:v>0.454118185568566</c:v>
                </c:pt>
                <c:pt idx="686">
                  <c:v>0.446161331856308</c:v>
                </c:pt>
                <c:pt idx="687">
                  <c:v>0.43829608507708</c:v>
                </c:pt>
                <c:pt idx="688">
                  <c:v>0.430526024921818</c:v>
                </c:pt>
                <c:pt idx="689">
                  <c:v>0.422854356506045</c:v>
                </c:pt>
                <c:pt idx="690">
                  <c:v>0.4152840020111</c:v>
                </c:pt>
                <c:pt idx="691">
                  <c:v>0.407817404883219</c:v>
                </c:pt>
                <c:pt idx="692">
                  <c:v>0.40045646526317</c:v>
                </c:pt>
                <c:pt idx="693">
                  <c:v>0.393202702287241</c:v>
                </c:pt>
                <c:pt idx="694">
                  <c:v>0.386057560747229</c:v>
                </c:pt>
                <c:pt idx="695">
                  <c:v>0.379022395340447</c:v>
                </c:pt>
                <c:pt idx="696">
                  <c:v>0.372098117310294</c:v>
                </c:pt>
                <c:pt idx="697">
                  <c:v>0.365285376293913</c:v>
                </c:pt>
                <c:pt idx="698">
                  <c:v>0.358584829156458</c:v>
                </c:pt>
                <c:pt idx="699">
                  <c:v>0.351997067831815</c:v>
                </c:pt>
                <c:pt idx="700">
                  <c:v>0.345522752259558</c:v>
                </c:pt>
                <c:pt idx="701">
                  <c:v>0.339162371045946</c:v>
                </c:pt>
                <c:pt idx="702">
                  <c:v>0.332916556348759</c:v>
                </c:pt>
                <c:pt idx="703">
                  <c:v>0.326785943426101</c:v>
                </c:pt>
                <c:pt idx="704">
                  <c:v>0.320771149417728</c:v>
                </c:pt>
                <c:pt idx="705">
                  <c:v>0.314872618723111</c:v>
                </c:pt>
                <c:pt idx="706">
                  <c:v>0.309090960772557</c:v>
                </c:pt>
                <c:pt idx="707">
                  <c:v>0.303426565857475</c:v>
                </c:pt>
                <c:pt idx="708">
                  <c:v>0.29787967950101</c:v>
                </c:pt>
                <c:pt idx="709">
                  <c:v>0.292450309079186</c:v>
                </c:pt>
                <c:pt idx="710">
                  <c:v>0.287138221487871</c:v>
                </c:pt>
                <c:pt idx="711">
                  <c:v>0.281942822731814</c:v>
                </c:pt>
                <c:pt idx="712">
                  <c:v>0.276863071197101</c:v>
                </c:pt>
                <c:pt idx="713">
                  <c:v>0.271897616315122</c:v>
                </c:pt>
                <c:pt idx="714">
                  <c:v>0.267044694790006</c:v>
                </c:pt>
                <c:pt idx="715">
                  <c:v>0.262302118200547</c:v>
                </c:pt>
                <c:pt idx="716">
                  <c:v>0.257667282409124</c:v>
                </c:pt>
                <c:pt idx="717">
                  <c:v>0.253137363639515</c:v>
                </c:pt>
                <c:pt idx="718">
                  <c:v>0.248709205665284</c:v>
                </c:pt>
                <c:pt idx="719">
                  <c:v>0.244379379711351</c:v>
                </c:pt>
                <c:pt idx="720">
                  <c:v>0.240144263079136</c:v>
                </c:pt>
                <c:pt idx="721">
                  <c:v>0.236000014248901</c:v>
                </c:pt>
                <c:pt idx="722">
                  <c:v>0.231942977759006</c:v>
                </c:pt>
                <c:pt idx="723">
                  <c:v>0.227969448325765</c:v>
                </c:pt>
                <c:pt idx="724">
                  <c:v>0.224075855787153</c:v>
                </c:pt>
                <c:pt idx="725">
                  <c:v>0.220258916194179</c:v>
                </c:pt>
                <c:pt idx="726">
                  <c:v>0.216515563738069</c:v>
                </c:pt>
                <c:pt idx="727">
                  <c:v>0.21284302522824</c:v>
                </c:pt>
                <c:pt idx="728">
                  <c:v>0.209238778849212</c:v>
                </c:pt>
                <c:pt idx="729">
                  <c:v>0.205701085894099</c:v>
                </c:pt>
                <c:pt idx="730">
                  <c:v>0.202228640467375</c:v>
                </c:pt>
                <c:pt idx="731">
                  <c:v>0.198820484972223</c:v>
                </c:pt>
                <c:pt idx="732">
                  <c:v>0.195476078934714</c:v>
                </c:pt>
                <c:pt idx="733">
                  <c:v>0.192195109664898</c:v>
                </c:pt>
                <c:pt idx="734">
                  <c:v>0.188977474530641</c:v>
                </c:pt>
                <c:pt idx="735">
                  <c:v>0.185823343880567</c:v>
                </c:pt>
                <c:pt idx="736">
                  <c:v>0.182732769744413</c:v>
                </c:pt>
                <c:pt idx="737">
                  <c:v>0.179705677796013</c:v>
                </c:pt>
                <c:pt idx="738">
                  <c:v>0.176742085151559</c:v>
                </c:pt>
                <c:pt idx="739">
                  <c:v>0.173841413797071</c:v>
                </c:pt>
                <c:pt idx="740">
                  <c:v>0.171002287282183</c:v>
                </c:pt>
                <c:pt idx="741">
                  <c:v>0.168223795399303</c:v>
                </c:pt>
                <c:pt idx="742">
                  <c:v>0.165504489062615</c:v>
                </c:pt>
                <c:pt idx="743">
                  <c:v>0.16284215773699</c:v>
                </c:pt>
                <c:pt idx="744">
                  <c:v>0.160235171107484</c:v>
                </c:pt>
                <c:pt idx="745">
                  <c:v>0.157681816612897</c:v>
                </c:pt>
                <c:pt idx="746">
                  <c:v>0.155180264491229</c:v>
                </c:pt>
                <c:pt idx="747">
                  <c:v>0.152729064158597</c:v>
                </c:pt>
                <c:pt idx="748">
                  <c:v>0.150327261409664</c:v>
                </c:pt>
                <c:pt idx="749">
                  <c:v>0.147973976259419</c:v>
                </c:pt>
                <c:pt idx="750">
                  <c:v>0.145668863380977</c:v>
                </c:pt>
                <c:pt idx="751">
                  <c:v>0.143411803853597</c:v>
                </c:pt>
                <c:pt idx="752">
                  <c:v>0.141202899783875</c:v>
                </c:pt>
                <c:pt idx="753">
                  <c:v>0.139042259503687</c:v>
                </c:pt>
                <c:pt idx="754">
                  <c:v>0.136930024737609</c:v>
                </c:pt>
                <c:pt idx="755">
                  <c:v>0.134867287565234</c:v>
                </c:pt>
                <c:pt idx="756">
                  <c:v>0.132853767858843</c:v>
                </c:pt>
                <c:pt idx="757">
                  <c:v>0.130889530669706</c:v>
                </c:pt>
                <c:pt idx="758">
                  <c:v>0.128974339003719</c:v>
                </c:pt>
                <c:pt idx="759">
                  <c:v>0.127107859406841</c:v>
                </c:pt>
                <c:pt idx="760">
                  <c:v>0.125289060374734</c:v>
                </c:pt>
                <c:pt idx="761">
                  <c:v>0.12351685953731</c:v>
                </c:pt>
                <c:pt idx="762">
                  <c:v>0.121790293900195</c:v>
                </c:pt>
                <c:pt idx="763">
                  <c:v>0.120108754520289</c:v>
                </c:pt>
                <c:pt idx="764">
                  <c:v>0.118470922968903</c:v>
                </c:pt>
                <c:pt idx="765">
                  <c:v>0.116875278704948</c:v>
                </c:pt>
                <c:pt idx="766">
                  <c:v>0.115321121737292</c:v>
                </c:pt>
                <c:pt idx="767">
                  <c:v>0.11380752851909</c:v>
                </c:pt>
                <c:pt idx="768">
                  <c:v>0.112333758439556</c:v>
                </c:pt>
                <c:pt idx="769">
                  <c:v>0.110898994156444</c:v>
                </c:pt>
                <c:pt idx="770">
                  <c:v>0.109502628961574</c:v>
                </c:pt>
                <c:pt idx="771">
                  <c:v>0.108144045895809</c:v>
                </c:pt>
                <c:pt idx="772">
                  <c:v>0.106823225947739</c:v>
                </c:pt>
                <c:pt idx="773">
                  <c:v>0.10553977189571</c:v>
                </c:pt>
                <c:pt idx="774">
                  <c:v>0.104293482343439</c:v>
                </c:pt>
                <c:pt idx="775">
                  <c:v>0.103084487605639</c:v>
                </c:pt>
                <c:pt idx="776">
                  <c:v>0.101912811113468</c:v>
                </c:pt>
                <c:pt idx="777">
                  <c:v>0.100778737028222</c:v>
                </c:pt>
                <c:pt idx="778">
                  <c:v>0.0996823505259236</c:v>
                </c:pt>
                <c:pt idx="779">
                  <c:v>0.0986239251786231</c:v>
                </c:pt>
                <c:pt idx="780">
                  <c:v>0.097603639513443</c:v>
                </c:pt>
                <c:pt idx="781">
                  <c:v>0.0966216047796037</c:v>
                </c:pt>
                <c:pt idx="782">
                  <c:v>0.0956779747243538</c:v>
                </c:pt>
                <c:pt idx="783">
                  <c:v>0.0947727569570163</c:v>
                </c:pt>
                <c:pt idx="784">
                  <c:v>0.0939057386223891</c:v>
                </c:pt>
                <c:pt idx="785">
                  <c:v>0.0930765341424675</c:v>
                </c:pt>
                <c:pt idx="786">
                  <c:v>0.0922845488904425</c:v>
                </c:pt>
                <c:pt idx="787">
                  <c:v>0.0915291148817613</c:v>
                </c:pt>
                <c:pt idx="788">
                  <c:v>0.0908092217822601</c:v>
                </c:pt>
                <c:pt idx="789">
                  <c:v>0.0901236213488968</c:v>
                </c:pt>
                <c:pt idx="790">
                  <c:v>0.0894708475525544</c:v>
                </c:pt>
                <c:pt idx="791">
                  <c:v>0.0888494525072195</c:v>
                </c:pt>
                <c:pt idx="792">
                  <c:v>0.0882578574822461</c:v>
                </c:pt>
                <c:pt idx="793">
                  <c:v>0.0876940551853493</c:v>
                </c:pt>
                <c:pt idx="794">
                  <c:v>0.0871561592171745</c:v>
                </c:pt>
                <c:pt idx="795">
                  <c:v>0.0866418367618489</c:v>
                </c:pt>
                <c:pt idx="796">
                  <c:v>0.0861489399231894</c:v>
                </c:pt>
                <c:pt idx="797">
                  <c:v>0.0856751090159977</c:v>
                </c:pt>
                <c:pt idx="798">
                  <c:v>0.0852179395138435</c:v>
                </c:pt>
                <c:pt idx="799">
                  <c:v>0.0847748728416309</c:v>
                </c:pt>
                <c:pt idx="800">
                  <c:v>0.0843435093008655</c:v>
                </c:pt>
                <c:pt idx="801">
                  <c:v>0.0839211136614965</c:v>
                </c:pt>
                <c:pt idx="802">
                  <c:v>0.0835049651212346</c:v>
                </c:pt>
                <c:pt idx="803">
                  <c:v>0.0830927967902679</c:v>
                </c:pt>
                <c:pt idx="804">
                  <c:v>0.0826823515296804</c:v>
                </c:pt>
                <c:pt idx="805">
                  <c:v>0.0822713228198919</c:v>
                </c:pt>
                <c:pt idx="806">
                  <c:v>0.0818580361502317</c:v>
                </c:pt>
                <c:pt idx="807">
                  <c:v>0.0814410242572867</c:v>
                </c:pt>
                <c:pt idx="808">
                  <c:v>0.0810194953696226</c:v>
                </c:pt>
                <c:pt idx="809">
                  <c:v>0.0805929701866725</c:v>
                </c:pt>
                <c:pt idx="810">
                  <c:v>0.080161031229686</c:v>
                </c:pt>
                <c:pt idx="811">
                  <c:v>0.0797239675079351</c:v>
                </c:pt>
                <c:pt idx="812">
                  <c:v>0.0792822599121432</c:v>
                </c:pt>
                <c:pt idx="813">
                  <c:v>0.0788368350165041</c:v>
                </c:pt>
                <c:pt idx="814">
                  <c:v>0.0783884265466609</c:v>
                </c:pt>
                <c:pt idx="815">
                  <c:v>0.0779378107280607</c:v>
                </c:pt>
                <c:pt idx="816">
                  <c:v>0.0774859114441516</c:v>
                </c:pt>
                <c:pt idx="817">
                  <c:v>0.0770336466867744</c:v>
                </c:pt>
                <c:pt idx="818">
                  <c:v>0.0765815019125403</c:v>
                </c:pt>
                <c:pt idx="819">
                  <c:v>0.0761301479685531</c:v>
                </c:pt>
                <c:pt idx="820">
                  <c:v>0.0756803816870087</c:v>
                </c:pt>
                <c:pt idx="821">
                  <c:v>0.0752326410468362</c:v>
                </c:pt>
                <c:pt idx="822">
                  <c:v>0.0747871356674646</c:v>
                </c:pt>
                <c:pt idx="823">
                  <c:v>0.0743444982408531</c:v>
                </c:pt>
                <c:pt idx="824">
                  <c:v>0.0739049419718486</c:v>
                </c:pt>
                <c:pt idx="825">
                  <c:v>0.073468781658513</c:v>
                </c:pt>
                <c:pt idx="826">
                  <c:v>0.0730363730340948</c:v>
                </c:pt>
                <c:pt idx="827">
                  <c:v>0.0726079911654518</c:v>
                </c:pt>
                <c:pt idx="828">
                  <c:v>0.0721840334290256</c:v>
                </c:pt>
                <c:pt idx="829">
                  <c:v>0.0717647751806875</c:v>
                </c:pt>
                <c:pt idx="830">
                  <c:v>0.0713503134283305</c:v>
                </c:pt>
                <c:pt idx="831">
                  <c:v>0.0709407101141877</c:v>
                </c:pt>
                <c:pt idx="832">
                  <c:v>0.0705357540250957</c:v>
                </c:pt>
                <c:pt idx="833">
                  <c:v>0.0701351736158445</c:v>
                </c:pt>
                <c:pt idx="834">
                  <c:v>0.0697385678688365</c:v>
                </c:pt>
                <c:pt idx="835">
                  <c:v>0.0693450896693494</c:v>
                </c:pt>
                <c:pt idx="836">
                  <c:v>0.0689539913567472</c:v>
                </c:pt>
                <c:pt idx="837">
                  <c:v>0.0685642304933564</c:v>
                </c:pt>
                <c:pt idx="838">
                  <c:v>0.0681749306088385</c:v>
                </c:pt>
                <c:pt idx="839">
                  <c:v>0.0677850473405427</c:v>
                </c:pt>
                <c:pt idx="840">
                  <c:v>0.0673939334854753</c:v>
                </c:pt>
                <c:pt idx="841">
                  <c:v>0.0669999750384204</c:v>
                </c:pt>
                <c:pt idx="842">
                  <c:v>0.0666020098828761</c:v>
                </c:pt>
                <c:pt idx="843">
                  <c:v>0.0661992576449351</c:v>
                </c:pt>
                <c:pt idx="844">
                  <c:v>0.0657903830773537</c:v>
                </c:pt>
                <c:pt idx="845">
                  <c:v>0.0653742903846307</c:v>
                </c:pt>
                <c:pt idx="846">
                  <c:v>0.0649502936224471</c:v>
                </c:pt>
                <c:pt idx="847">
                  <c:v>0.0645171785286276</c:v>
                </c:pt>
                <c:pt idx="848">
                  <c:v>0.0640743814261627</c:v>
                </c:pt>
                <c:pt idx="849">
                  <c:v>0.0636214007957592</c:v>
                </c:pt>
                <c:pt idx="850">
                  <c:v>0.0631579286165132</c:v>
                </c:pt>
                <c:pt idx="851">
                  <c:v>0.0626839812672686</c:v>
                </c:pt>
                <c:pt idx="852">
                  <c:v>0.0621999260670097</c:v>
                </c:pt>
                <c:pt idx="853">
                  <c:v>0.0617064796820713</c:v>
                </c:pt>
                <c:pt idx="854">
                  <c:v>0.0612043888182823</c:v>
                </c:pt>
                <c:pt idx="855">
                  <c:v>0.0606948924533108</c:v>
                </c:pt>
                <c:pt idx="856">
                  <c:v>0.0601794369395692</c:v>
                </c:pt>
                <c:pt idx="857">
                  <c:v>0.0596598336380598</c:v>
                </c:pt>
                <c:pt idx="858">
                  <c:v>0.0591374656632254</c:v>
                </c:pt>
                <c:pt idx="859">
                  <c:v>0.0586137375686158</c:v>
                </c:pt>
                <c:pt idx="860">
                  <c:v>0.0580904837474441</c:v>
                </c:pt>
                <c:pt idx="861">
                  <c:v>0.057569141619429</c:v>
                </c:pt>
                <c:pt idx="862">
                  <c:v>0.0570512094014974</c:v>
                </c:pt>
                <c:pt idx="863">
                  <c:v>0.0565378200845267</c:v>
                </c:pt>
                <c:pt idx="864">
                  <c:v>0.0560296443494148</c:v>
                </c:pt>
                <c:pt idx="865">
                  <c:v>0.0555269774579395</c:v>
                </c:pt>
                <c:pt idx="866">
                  <c:v>0.0550299032495858</c:v>
                </c:pt>
                <c:pt idx="867">
                  <c:v>0.0545384814947081</c:v>
                </c:pt>
                <c:pt idx="868">
                  <c:v>0.0540527184805016</c:v>
                </c:pt>
                <c:pt idx="869">
                  <c:v>0.0535722791904199</c:v>
                </c:pt>
                <c:pt idx="870">
                  <c:v>0.0530968592888198</c:v>
                </c:pt>
                <c:pt idx="871">
                  <c:v>0.0526264877119356</c:v>
                </c:pt>
                <c:pt idx="872">
                  <c:v>0.0521604491537842</c:v>
                </c:pt>
                <c:pt idx="873">
                  <c:v>0.051698668406188</c:v>
                </c:pt>
                <c:pt idx="874">
                  <c:v>0.0512407482416474</c:v>
                </c:pt>
                <c:pt idx="875">
                  <c:v>0.050786324780573</c:v>
                </c:pt>
                <c:pt idx="876">
                  <c:v>0.0503352447260359</c:v>
                </c:pt>
                <c:pt idx="877">
                  <c:v>0.0498875643303955</c:v>
                </c:pt>
                <c:pt idx="878">
                  <c:v>0.0494430903096599</c:v>
                </c:pt>
                <c:pt idx="879">
                  <c:v>0.0490020366780719</c:v>
                </c:pt>
                <c:pt idx="880">
                  <c:v>0.0485644524647996</c:v>
                </c:pt>
                <c:pt idx="881">
                  <c:v>0.0481306442275149</c:v>
                </c:pt>
                <c:pt idx="882">
                  <c:v>0.0477009065732982</c:v>
                </c:pt>
                <c:pt idx="883">
                  <c:v>0.0472755182733867</c:v>
                </c:pt>
                <c:pt idx="884">
                  <c:v>0.0468549452351963</c:v>
                </c:pt>
                <c:pt idx="885">
                  <c:v>0.046439805553074</c:v>
                </c:pt>
                <c:pt idx="886">
                  <c:v>0.046030631315176</c:v>
                </c:pt>
                <c:pt idx="887">
                  <c:v>0.0456279429042265</c:v>
                </c:pt>
                <c:pt idx="888">
                  <c:v>0.0452324756727474</c:v>
                </c:pt>
                <c:pt idx="889">
                  <c:v>0.0448448431368782</c:v>
                </c:pt>
                <c:pt idx="890">
                  <c:v>0.0444657374999424</c:v>
                </c:pt>
                <c:pt idx="891">
                  <c:v>0.0440956979301867</c:v>
                </c:pt>
                <c:pt idx="892">
                  <c:v>0.0437348721290668</c:v>
                </c:pt>
                <c:pt idx="893">
                  <c:v>0.0433835432778299</c:v>
                </c:pt>
                <c:pt idx="894">
                  <c:v>0.0430416836145524</c:v>
                </c:pt>
                <c:pt idx="895">
                  <c:v>0.0427092311582914</c:v>
                </c:pt>
                <c:pt idx="896">
                  <c:v>0.0423860144302357</c:v>
                </c:pt>
                <c:pt idx="897">
                  <c:v>0.0420717512151598</c:v>
                </c:pt>
                <c:pt idx="898">
                  <c:v>0.0417660878853161</c:v>
                </c:pt>
                <c:pt idx="899">
                  <c:v>0.0414686479463247</c:v>
                </c:pt>
                <c:pt idx="900">
                  <c:v>0.0411788846971324</c:v>
                </c:pt>
                <c:pt idx="901">
                  <c:v>0.0408962914339526</c:v>
                </c:pt>
                <c:pt idx="902">
                  <c:v>0.0406203870468118</c:v>
                </c:pt>
                <c:pt idx="903">
                  <c:v>0.0403507609654206</c:v>
                </c:pt>
                <c:pt idx="904">
                  <c:v>0.0400870953234169</c:v>
                </c:pt>
                <c:pt idx="905">
                  <c:v>0.0398291010327002</c:v>
                </c:pt>
                <c:pt idx="906">
                  <c:v>0.0395765842530806</c:v>
                </c:pt>
                <c:pt idx="907">
                  <c:v>0.0393296399010846</c:v>
                </c:pt>
                <c:pt idx="908">
                  <c:v>0.0390881979134475</c:v>
                </c:pt>
                <c:pt idx="909">
                  <c:v>0.0388523497739264</c:v>
                </c:pt>
                <c:pt idx="910">
                  <c:v>0.0386225652698205</c:v>
                </c:pt>
                <c:pt idx="911">
                  <c:v>0.0383994950573853</c:v>
                </c:pt>
                <c:pt idx="912">
                  <c:v>0.038184113173736</c:v>
                </c:pt>
                <c:pt idx="913">
                  <c:v>0.037977475698618</c:v>
                </c:pt>
                <c:pt idx="914">
                  <c:v>0.0377809550109109</c:v>
                </c:pt>
                <c:pt idx="915">
                  <c:v>0.0375958670813972</c:v>
                </c:pt>
                <c:pt idx="916">
                  <c:v>0.0374237326222163</c:v>
                </c:pt>
                <c:pt idx="917">
                  <c:v>0.0372661086088751</c:v>
                </c:pt>
                <c:pt idx="918">
                  <c:v>0.0371246150607471</c:v>
                </c:pt>
                <c:pt idx="919">
                  <c:v>0.0370007226443294</c:v>
                </c:pt>
                <c:pt idx="920">
                  <c:v>0.0368956242057497</c:v>
                </c:pt>
                <c:pt idx="921">
                  <c:v>0.0368100310728777</c:v>
                </c:pt>
                <c:pt idx="922">
                  <c:v>0.0367442149810809</c:v>
                </c:pt>
                <c:pt idx="923">
                  <c:v>0.0366976697294886</c:v>
                </c:pt>
                <c:pt idx="924">
                  <c:v>0.0366691592950292</c:v>
                </c:pt>
                <c:pt idx="925">
                  <c:v>0.0366568550899846</c:v>
                </c:pt>
                <c:pt idx="926">
                  <c:v>0.0366583092792759</c:v>
                </c:pt>
                <c:pt idx="927">
                  <c:v>0.0366704106312246</c:v>
                </c:pt>
                <c:pt idx="928">
                  <c:v>0.0366894688042605</c:v>
                </c:pt>
                <c:pt idx="929">
                  <c:v>0.0367116252280405</c:v>
                </c:pt>
                <c:pt idx="930">
                  <c:v>0.0367328960941314</c:v>
                </c:pt>
                <c:pt idx="931">
                  <c:v>0.036749418454752</c:v>
                </c:pt>
                <c:pt idx="932">
                  <c:v>0.0367573773266956</c:v>
                </c:pt>
                <c:pt idx="933">
                  <c:v>0.0367536797087698</c:v>
                </c:pt>
                <c:pt idx="934">
                  <c:v>0.0367357666195398</c:v>
                </c:pt>
                <c:pt idx="935">
                  <c:v>0.0367017189422298</c:v>
                </c:pt>
                <c:pt idx="936">
                  <c:v>0.0366502824330984</c:v>
                </c:pt>
                <c:pt idx="937">
                  <c:v>0.0365810425239066</c:v>
                </c:pt>
                <c:pt idx="938">
                  <c:v>0.0364940841474553</c:v>
                </c:pt>
                <c:pt idx="939">
                  <c:v>0.0363901378822159</c:v>
                </c:pt>
                <c:pt idx="940">
                  <c:v>0.0362700509574167</c:v>
                </c:pt>
                <c:pt idx="941">
                  <c:v>0.0361348940781325</c:v>
                </c:pt>
                <c:pt idx="942">
                  <c:v>0.0359859151082382</c:v>
                </c:pt>
                <c:pt idx="943">
                  <c:v>0.0358243402436713</c:v>
                </c:pt>
                <c:pt idx="944">
                  <c:v>0.0356512477962922</c:v>
                </c:pt>
                <c:pt idx="945">
                  <c:v>0.0354673965849377</c:v>
                </c:pt>
                <c:pt idx="946">
                  <c:v>0.0352732672936603</c:v>
                </c:pt>
                <c:pt idx="947">
                  <c:v>0.0350688402235068</c:v>
                </c:pt>
                <c:pt idx="948">
                  <c:v>0.0348538067105947</c:v>
                </c:pt>
                <c:pt idx="949">
                  <c:v>0.0346275827557062</c:v>
                </c:pt>
                <c:pt idx="950">
                  <c:v>0.0343892790470796</c:v>
                </c:pt>
                <c:pt idx="951">
                  <c:v>0.0341377152792988</c:v>
                </c:pt>
                <c:pt idx="952">
                  <c:v>0.0338717720835833</c:v>
                </c:pt>
                <c:pt idx="953">
                  <c:v>0.033590259087196</c:v>
                </c:pt>
                <c:pt idx="954">
                  <c:v>0.0332920767512716</c:v>
                </c:pt>
                <c:pt idx="955">
                  <c:v>0.0329764453266358</c:v>
                </c:pt>
                <c:pt idx="956">
                  <c:v>0.0326426863434591</c:v>
                </c:pt>
                <c:pt idx="957">
                  <c:v>0.0322905579382537</c:v>
                </c:pt>
                <c:pt idx="958">
                  <c:v>0.0319203272079655</c:v>
                </c:pt>
                <c:pt idx="959">
                  <c:v>0.0315327540883576</c:v>
                </c:pt>
                <c:pt idx="960">
                  <c:v>0.0311290078020263</c:v>
                </c:pt>
                <c:pt idx="961">
                  <c:v>0.0307106250112234</c:v>
                </c:pt>
                <c:pt idx="962">
                  <c:v>0.0302794754259246</c:v>
                </c:pt>
                <c:pt idx="963">
                  <c:v>0.0298376557965122</c:v>
                </c:pt>
                <c:pt idx="964">
                  <c:v>0.0293873015070079</c:v>
                </c:pt>
                <c:pt idx="965">
                  <c:v>0.0289301997621594</c:v>
                </c:pt>
                <c:pt idx="966">
                  <c:v>0.0284683857597913</c:v>
                </c:pt>
                <c:pt idx="967">
                  <c:v>0.0280034076755667</c:v>
                </c:pt>
                <c:pt idx="968">
                  <c:v>0.027536499465427</c:v>
                </c:pt>
                <c:pt idx="969">
                  <c:v>0.0270685060487749</c:v>
                </c:pt>
                <c:pt idx="970">
                  <c:v>0.0265998630613035</c:v>
                </c:pt>
                <c:pt idx="971">
                  <c:v>0.0261307796392577</c:v>
                </c:pt>
                <c:pt idx="972">
                  <c:v>0.0256613202591235</c:v>
                </c:pt>
                <c:pt idx="973">
                  <c:v>0.0251915389908152</c:v>
                </c:pt>
                <c:pt idx="974">
                  <c:v>0.0247214517193098</c:v>
                </c:pt>
                <c:pt idx="975">
                  <c:v>0.0242515587427874</c:v>
                </c:pt>
                <c:pt idx="976">
                  <c:v>0.0237827918081451</c:v>
                </c:pt>
                <c:pt idx="977">
                  <c:v>0.0233166557113079</c:v>
                </c:pt>
                <c:pt idx="978">
                  <c:v>0.0228552614955993</c:v>
                </c:pt>
                <c:pt idx="979">
                  <c:v>0.0224013851234016</c:v>
                </c:pt>
                <c:pt idx="980">
                  <c:v>0.0219583678587839</c:v>
                </c:pt>
                <c:pt idx="981">
                  <c:v>0.0215302581543472</c:v>
                </c:pt>
                <c:pt idx="982">
                  <c:v>0.0211215234632398</c:v>
                </c:pt>
                <c:pt idx="983">
                  <c:v>0.0207369635144367</c:v>
                </c:pt>
                <c:pt idx="984">
                  <c:v>0.020381582449348</c:v>
                </c:pt>
                <c:pt idx="985">
                  <c:v>0.0200603490256602</c:v>
                </c:pt>
                <c:pt idx="986">
                  <c:v>0.01977809222452</c:v>
                </c:pt>
                <c:pt idx="987">
                  <c:v>0.0195393115766935</c:v>
                </c:pt>
                <c:pt idx="988">
                  <c:v>0.0193480547816148</c:v>
                </c:pt>
                <c:pt idx="989">
                  <c:v>0.0192079183139221</c:v>
                </c:pt>
                <c:pt idx="990">
                  <c:v>0.0191219923128657</c:v>
                </c:pt>
                <c:pt idx="991">
                  <c:v>0.0190928165755187</c:v>
                </c:pt>
                <c:pt idx="992">
                  <c:v>0.0191225272611419</c:v>
                </c:pt>
                <c:pt idx="993">
                  <c:v>0.0192128384585716</c:v>
                </c:pt>
                <c:pt idx="994">
                  <c:v>0.0193651468718878</c:v>
                </c:pt>
                <c:pt idx="995">
                  <c:v>0.0195806309879283</c:v>
                </c:pt>
                <c:pt idx="996">
                  <c:v>0.0198603877542395</c:v>
                </c:pt>
                <c:pt idx="997">
                  <c:v>0.020205353282352</c:v>
                </c:pt>
                <c:pt idx="998">
                  <c:v>0.0206163505236543</c:v>
                </c:pt>
                <c:pt idx="999">
                  <c:v>0.0210943220200174</c:v>
                </c:pt>
                <c:pt idx="1000">
                  <c:v>0.0216402675085067</c:v>
                </c:pt>
                <c:pt idx="1001">
                  <c:v>0.0222552300200606</c:v>
                </c:pt>
                <c:pt idx="1002">
                  <c:v>0.0229402192975839</c:v>
                </c:pt>
                <c:pt idx="1003">
                  <c:v>0.0236962313006369</c:v>
                </c:pt>
                <c:pt idx="1004">
                  <c:v>0.0245241912173313</c:v>
                </c:pt>
                <c:pt idx="1005">
                  <c:v>0.0254247832914038</c:v>
                </c:pt>
                <c:pt idx="1006">
                  <c:v>0.0263983357758887</c:v>
                </c:pt>
                <c:pt idx="1007">
                  <c:v>0.0274449263211768</c:v>
                </c:pt>
                <c:pt idx="1008">
                  <c:v>0.0285643516707961</c:v>
                </c:pt>
                <c:pt idx="1009">
                  <c:v>0.029755821411999</c:v>
                </c:pt>
                <c:pt idx="1010">
                  <c:v>0.0310179500517797</c:v>
                </c:pt>
                <c:pt idx="1011">
                  <c:v>0.0323487699249573</c:v>
                </c:pt>
                <c:pt idx="1012">
                  <c:v>0.0337455769545373</c:v>
                </c:pt>
                <c:pt idx="1013">
                  <c:v>0.0352049329366133</c:v>
                </c:pt>
                <c:pt idx="1014">
                  <c:v>0.0367225966425633</c:v>
                </c:pt>
                <c:pt idx="1015">
                  <c:v>0.0382935987354019</c:v>
                </c:pt>
                <c:pt idx="1016">
                  <c:v>0.0399121401048854</c:v>
                </c:pt>
                <c:pt idx="1017">
                  <c:v>0.0415718063096639</c:v>
                </c:pt>
                <c:pt idx="1018">
                  <c:v>0.0432655689864841</c:v>
                </c:pt>
                <c:pt idx="1019">
                  <c:v>0.0449859036337769</c:v>
                </c:pt>
                <c:pt idx="1020">
                  <c:v>0.0467247263294521</c:v>
                </c:pt>
                <c:pt idx="1021">
                  <c:v>0.0484734985461337</c:v>
                </c:pt>
                <c:pt idx="1022">
                  <c:v>0.0502235550295875</c:v>
                </c:pt>
                <c:pt idx="1023">
                  <c:v>0.0519659566688181</c:v>
                </c:pt>
                <c:pt idx="1024">
                  <c:v>0.0536915340469841</c:v>
                </c:pt>
                <c:pt idx="1025">
                  <c:v>0.0553908604129822</c:v>
                </c:pt>
                <c:pt idx="1026">
                  <c:v>0.0570545614731455</c:v>
                </c:pt>
                <c:pt idx="1027">
                  <c:v>0.0586730806797448</c:v>
                </c:pt>
                <c:pt idx="1028">
                  <c:v>0.0602368266454535</c:v>
                </c:pt>
                <c:pt idx="1029">
                  <c:v>0.0617362336950389</c:v>
                </c:pt>
                <c:pt idx="1030">
                  <c:v>0.0631614163336469</c:v>
                </c:pt>
                <c:pt idx="1031">
                  <c:v>0.0645032371493617</c:v>
                </c:pt>
                <c:pt idx="1032">
                  <c:v>0.0657525717762025</c:v>
                </c:pt>
                <c:pt idx="1033">
                  <c:v>0.0669007648655848</c:v>
                </c:pt>
                <c:pt idx="1034">
                  <c:v>0.0679397225016025</c:v>
                </c:pt>
                <c:pt idx="1035">
                  <c:v>0.0688621060357167</c:v>
                </c:pt>
                <c:pt idx="1036">
                  <c:v>0.0696615649500542</c:v>
                </c:pt>
                <c:pt idx="1037">
                  <c:v>0.0703328248078057</c:v>
                </c:pt>
                <c:pt idx="1038">
                  <c:v>0.0708718769689177</c:v>
                </c:pt>
                <c:pt idx="1039">
                  <c:v>0.0712758883597079</c:v>
                </c:pt>
                <c:pt idx="1040">
                  <c:v>0.0715432936027229</c:v>
                </c:pt>
                <c:pt idx="1041">
                  <c:v>0.0716736847582353</c:v>
                </c:pt>
                <c:pt idx="1042">
                  <c:v>0.0716675865359903</c:v>
                </c:pt>
                <c:pt idx="1043">
                  <c:v>0.0715267506761673</c:v>
                </c:pt>
                <c:pt idx="1044">
                  <c:v>0.0712536132875145</c:v>
                </c:pt>
                <c:pt idx="1045">
                  <c:v>0.0708514642968139</c:v>
                </c:pt>
                <c:pt idx="1046">
                  <c:v>0.0703238164519586</c:v>
                </c:pt>
                <c:pt idx="1047">
                  <c:v>0.06967460577898</c:v>
                </c:pt>
                <c:pt idx="1048">
                  <c:v>0.0689082774758237</c:v>
                </c:pt>
                <c:pt idx="1049">
                  <c:v>0.0680295428544193</c:v>
                </c:pt>
                <c:pt idx="1050">
                  <c:v>0.067043424011297</c:v>
                </c:pt>
                <c:pt idx="1051">
                  <c:v>0.0659552602096055</c:v>
                </c:pt>
                <c:pt idx="1052">
                  <c:v>0.0647707861866276</c:v>
                </c:pt>
                <c:pt idx="1053">
                  <c:v>0.0634961788650311</c:v>
                </c:pt>
                <c:pt idx="1054">
                  <c:v>0.0621380750594979</c:v>
                </c:pt>
                <c:pt idx="1055">
                  <c:v>0.0607036288749381</c:v>
                </c:pt>
                <c:pt idx="1056">
                  <c:v>0.0592004364866557</c:v>
                </c:pt>
                <c:pt idx="1057">
                  <c:v>0.0576366177693342</c:v>
                </c:pt>
                <c:pt idx="1058">
                  <c:v>0.0560207964188738</c:v>
                </c:pt>
                <c:pt idx="1059">
                  <c:v>0.0543619966420069</c:v>
                </c:pt>
                <c:pt idx="1060">
                  <c:v>0.0526697468789522</c:v>
                </c:pt>
                <c:pt idx="1061">
                  <c:v>0.0509539398097793</c:v>
                </c:pt>
                <c:pt idx="1062">
                  <c:v>0.0492248619171206</c:v>
                </c:pt>
                <c:pt idx="1063">
                  <c:v>0.0474930847791824</c:v>
                </c:pt>
                <c:pt idx="1064">
                  <c:v>0.045769489810129</c:v>
                </c:pt>
                <c:pt idx="1065">
                  <c:v>0.0440651051135913</c:v>
                </c:pt>
                <c:pt idx="1066">
                  <c:v>0.0423911923499749</c:v>
                </c:pt>
                <c:pt idx="1067">
                  <c:v>0.0407590925380349</c:v>
                </c:pt>
                <c:pt idx="1068">
                  <c:v>0.0391802016121756</c:v>
                </c:pt>
                <c:pt idx="1069">
                  <c:v>0.0376657020514788</c:v>
                </c:pt>
                <c:pt idx="1070">
                  <c:v>0.0362266047387803</c:v>
                </c:pt>
                <c:pt idx="1071">
                  <c:v>0.0348735324340831</c:v>
                </c:pt>
                <c:pt idx="1072">
                  <c:v>0.0336166472114661</c:v>
                </c:pt>
                <c:pt idx="1073">
                  <c:v>0.0324654865607617</c:v>
                </c:pt>
                <c:pt idx="1074">
                  <c:v>0.0314287889618039</c:v>
                </c:pt>
                <c:pt idx="1075">
                  <c:v>0.0305143525445657</c:v>
                </c:pt>
                <c:pt idx="1076">
                  <c:v>0.0297289434007812</c:v>
                </c:pt>
                <c:pt idx="1077">
                  <c:v>0.0290780933343059</c:v>
                </c:pt>
                <c:pt idx="1078">
                  <c:v>0.0285657304146746</c:v>
                </c:pt>
                <c:pt idx="1079">
                  <c:v>0.0281946621503241</c:v>
                </c:pt>
                <c:pt idx="1080">
                  <c:v>0.0279659443613673</c:v>
                </c:pt>
                <c:pt idx="1081">
                  <c:v>0.0278790438877052</c:v>
                </c:pt>
                <c:pt idx="1082">
                  <c:v>0.0279314134309727</c:v>
                </c:pt>
                <c:pt idx="1083">
                  <c:v>0.0281188596867149</c:v>
                </c:pt>
                <c:pt idx="1084">
                  <c:v>0.0284354439368905</c:v>
                </c:pt>
                <c:pt idx="1085">
                  <c:v>0.0288734983874673</c:v>
                </c:pt>
                <c:pt idx="1086">
                  <c:v>0.0294237718073488</c:v>
                </c:pt>
                <c:pt idx="1087">
                  <c:v>0.0300756705893317</c:v>
                </c:pt>
                <c:pt idx="1088">
                  <c:v>0.0308174561960697</c:v>
                </c:pt>
                <c:pt idx="1089">
                  <c:v>0.0316364965913074</c:v>
                </c:pt>
                <c:pt idx="1090">
                  <c:v>0.0325196802057065</c:v>
                </c:pt>
                <c:pt idx="1091">
                  <c:v>0.0334534298566746</c:v>
                </c:pt>
                <c:pt idx="1092">
                  <c:v>0.0344244279387299</c:v>
                </c:pt>
                <c:pt idx="1093">
                  <c:v>0.0354198057048176</c:v>
                </c:pt>
                <c:pt idx="1094">
                  <c:v>0.036427361866263</c:v>
                </c:pt>
                <c:pt idx="1095">
                  <c:v>0.0374357957991245</c:v>
                </c:pt>
                <c:pt idx="1096">
                  <c:v>0.0384349145445819</c:v>
                </c:pt>
                <c:pt idx="1097">
                  <c:v>0.0394157290075859</c:v>
                </c:pt>
                <c:pt idx="1098">
                  <c:v>0.0403704823747065</c:v>
                </c:pt>
                <c:pt idx="1099">
                  <c:v>0.0412927893943729</c:v>
                </c:pt>
                <c:pt idx="1100">
                  <c:v>0.0421775735700852</c:v>
                </c:pt>
                <c:pt idx="1101">
                  <c:v>0.0430209787975702</c:v>
                </c:pt>
                <c:pt idx="1102">
                  <c:v>0.0438203099889743</c:v>
                </c:pt>
                <c:pt idx="1103">
                  <c:v>0.0445739185462305</c:v>
                </c:pt>
                <c:pt idx="1104">
                  <c:v>0.04528132481774</c:v>
                </c:pt>
                <c:pt idx="1105">
                  <c:v>0.0459430158475031</c:v>
                </c:pt>
                <c:pt idx="1106">
                  <c:v>0.0465602318828883</c:v>
                </c:pt>
                <c:pt idx="1107">
                  <c:v>0.0471348995553237</c:v>
                </c:pt>
                <c:pt idx="1108">
                  <c:v>0.0476696315624264</c:v>
                </c:pt>
                <c:pt idx="1109">
                  <c:v>0.0481675454005252</c:v>
                </c:pt>
                <c:pt idx="1110">
                  <c:v>0.0486320452217081</c:v>
                </c:pt>
                <c:pt idx="1111">
                  <c:v>0.0490667440349602</c:v>
                </c:pt>
                <c:pt idx="1112">
                  <c:v>0.0494752393100173</c:v>
                </c:pt>
                <c:pt idx="1113">
                  <c:v>0.049861021735956</c:v>
                </c:pt>
                <c:pt idx="1114">
                  <c:v>0.0502272334558441</c:v>
                </c:pt>
                <c:pt idx="1115">
                  <c:v>0.050576482546684</c:v>
                </c:pt>
                <c:pt idx="1116">
                  <c:v>0.050910888683519</c:v>
                </c:pt>
                <c:pt idx="1117">
                  <c:v>0.051231866490574</c:v>
                </c:pt>
                <c:pt idx="1118">
                  <c:v>0.0515401382211668</c:v>
                </c:pt>
                <c:pt idx="1119">
                  <c:v>0.0518356246754755</c:v>
                </c:pt>
                <c:pt idx="1120">
                  <c:v>0.0521173748325183</c:v>
                </c:pt>
                <c:pt idx="1121">
                  <c:v>0.0523838255918271</c:v>
                </c:pt>
                <c:pt idx="1122">
                  <c:v>0.0526333730456018</c:v>
                </c:pt>
                <c:pt idx="1123">
                  <c:v>0.0528637251497411</c:v>
                </c:pt>
                <c:pt idx="1124">
                  <c:v>0.0530724125144833</c:v>
                </c:pt>
                <c:pt idx="1125">
                  <c:v>0.0532567908497938</c:v>
                </c:pt>
                <c:pt idx="1126">
                  <c:v>0.053414381985054</c:v>
                </c:pt>
                <c:pt idx="1127">
                  <c:v>0.0535429471684076</c:v>
                </c:pt>
                <c:pt idx="1128">
                  <c:v>0.0536402728758138</c:v>
                </c:pt>
                <c:pt idx="1129">
                  <c:v>0.0537047449986451</c:v>
                </c:pt>
                <c:pt idx="1130">
                  <c:v>0.0537351851217767</c:v>
                </c:pt>
                <c:pt idx="1131">
                  <c:v>0.0537308969828804</c:v>
                </c:pt>
                <c:pt idx="1132">
                  <c:v>0.0536916077835214</c:v>
                </c:pt>
                <c:pt idx="1133">
                  <c:v>0.0536173996942316</c:v>
                </c:pt>
                <c:pt idx="1134">
                  <c:v>0.053508649828558</c:v>
                </c:pt>
                <c:pt idx="1135">
                  <c:v>0.0533660609664902</c:v>
                </c:pt>
                <c:pt idx="1136">
                  <c:v>0.0531904111665327</c:v>
                </c:pt>
                <c:pt idx="1137">
                  <c:v>0.0529824977255973</c:v>
                </c:pt>
                <c:pt idx="1138">
                  <c:v>0.0527430822687448</c:v>
                </c:pt>
                <c:pt idx="1139">
                  <c:v>0.0524727076394096</c:v>
                </c:pt>
                <c:pt idx="1140">
                  <c:v>0.0521717041472572</c:v>
                </c:pt>
                <c:pt idx="1141">
                  <c:v>0.0518400726999785</c:v>
                </c:pt>
                <c:pt idx="1142">
                  <c:v>0.0514775866634914</c:v>
                </c:pt>
                <c:pt idx="1143">
                  <c:v>0.0510838148933078</c:v>
                </c:pt>
                <c:pt idx="1144">
                  <c:v>0.0506580353273169</c:v>
                </c:pt>
                <c:pt idx="1145">
                  <c:v>0.0501994132580601</c:v>
                </c:pt>
                <c:pt idx="1146">
                  <c:v>0.0497071466670777</c:v>
                </c:pt>
                <c:pt idx="1147">
                  <c:v>0.0491805270476083</c:v>
                </c:pt>
                <c:pt idx="1148">
                  <c:v>0.0486190985001264</c:v>
                </c:pt>
                <c:pt idx="1149">
                  <c:v>0.0480227905770012</c:v>
                </c:pt>
                <c:pt idx="1150">
                  <c:v>0.0473918526126132</c:v>
                </c:pt>
                <c:pt idx="1151">
                  <c:v>0.046727070273958</c:v>
                </c:pt>
                <c:pt idx="1152">
                  <c:v>0.0460296630892949</c:v>
                </c:pt>
                <c:pt idx="1153">
                  <c:v>0.0453015387640848</c:v>
                </c:pt>
                <c:pt idx="1154">
                  <c:v>0.0445452035854659</c:v>
                </c:pt>
                <c:pt idx="1155">
                  <c:v>0.0437635963459523</c:v>
                </c:pt>
                <c:pt idx="1156">
                  <c:v>0.0429602506779083</c:v>
                </c:pt>
                <c:pt idx="1157">
                  <c:v>0.0421390138864345</c:v>
                </c:pt>
                <c:pt idx="1158">
                  <c:v>0.0413040603982796</c:v>
                </c:pt>
                <c:pt idx="1159">
                  <c:v>0.0404595530756101</c:v>
                </c:pt>
                <c:pt idx="1160">
                  <c:v>0.0396095292239498</c:v>
                </c:pt>
                <c:pt idx="1161">
                  <c:v>0.0387579535169288</c:v>
                </c:pt>
                <c:pt idx="1162">
                  <c:v>0.0379084217240197</c:v>
                </c:pt>
                <c:pt idx="1163">
                  <c:v>0.0370642739051132</c:v>
                </c:pt>
                <c:pt idx="1164">
                  <c:v>0.0362283267106415</c:v>
                </c:pt>
                <c:pt idx="1165">
                  <c:v>0.0354028203506765</c:v>
                </c:pt>
                <c:pt idx="1166">
                  <c:v>0.0345894632737532</c:v>
                </c:pt>
                <c:pt idx="1167">
                  <c:v>0.0337894438007513</c:v>
                </c:pt>
                <c:pt idx="1168">
                  <c:v>0.0330036328876873</c:v>
                </c:pt>
                <c:pt idx="1169">
                  <c:v>0.0322322282445521</c:v>
                </c:pt>
                <c:pt idx="1170">
                  <c:v>0.0314750993705279</c:v>
                </c:pt>
                <c:pt idx="1171">
                  <c:v>0.0307322491531991</c:v>
                </c:pt>
                <c:pt idx="1172">
                  <c:v>0.0300034236194387</c:v>
                </c:pt>
                <c:pt idx="1173">
                  <c:v>0.0292885644860497</c:v>
                </c:pt>
                <c:pt idx="1174">
                  <c:v>0.0285872885537724</c:v>
                </c:pt>
                <c:pt idx="1175">
                  <c:v>0.0278994186044044</c:v>
                </c:pt>
                <c:pt idx="1176">
                  <c:v>0.0272249878900781</c:v>
                </c:pt>
                <c:pt idx="1177">
                  <c:v>0.026564158604701</c:v>
                </c:pt>
                <c:pt idx="1178">
                  <c:v>0.0259171329080846</c:v>
                </c:pt>
                <c:pt idx="1179">
                  <c:v>0.0252844227614084</c:v>
                </c:pt>
                <c:pt idx="1180">
                  <c:v>0.0246665159561938</c:v>
                </c:pt>
                <c:pt idx="1181">
                  <c:v>0.024063805742067</c:v>
                </c:pt>
                <c:pt idx="1182">
                  <c:v>0.0234768908024083</c:v>
                </c:pt>
                <c:pt idx="1183">
                  <c:v>0.0229063253717301</c:v>
                </c:pt>
                <c:pt idx="1184">
                  <c:v>0.0223525370055498</c:v>
                </c:pt>
                <c:pt idx="1185">
                  <c:v>0.0218158225582864</c:v>
                </c:pt>
                <c:pt idx="1186">
                  <c:v>0.0212964451315814</c:v>
                </c:pt>
                <c:pt idx="1187">
                  <c:v>0.0207945259169575</c:v>
                </c:pt>
                <c:pt idx="1188">
                  <c:v>0.0203102287476123</c:v>
                </c:pt>
                <c:pt idx="1189">
                  <c:v>0.0198435301112989</c:v>
                </c:pt>
                <c:pt idx="1190">
                  <c:v>0.0193943312919153</c:v>
                </c:pt>
                <c:pt idx="1191">
                  <c:v>0.0189624675268622</c:v>
                </c:pt>
                <c:pt idx="1192">
                  <c:v>0.0185476651956971</c:v>
                </c:pt>
                <c:pt idx="1193">
                  <c:v>0.0181496370641201</c:v>
                </c:pt>
                <c:pt idx="1194">
                  <c:v>0.0177682183205958</c:v>
                </c:pt>
                <c:pt idx="1195">
                  <c:v>0.0174031315341094</c:v>
                </c:pt>
                <c:pt idx="1196">
                  <c:v>0.0170540237583257</c:v>
                </c:pt>
                <c:pt idx="1197">
                  <c:v>0.0167206867893199</c:v>
                </c:pt>
                <c:pt idx="1198">
                  <c:v>0.0164029787639444</c:v>
                </c:pt>
                <c:pt idx="1199">
                  <c:v>0.0161007472390869</c:v>
                </c:pt>
                <c:pt idx="1200">
                  <c:v>0.0158138684667558</c:v>
                </c:pt>
                <c:pt idx="1201">
                  <c:v>0.0155423431282634</c:v>
                </c:pt>
                <c:pt idx="1202">
                  <c:v>0.0152862264993946</c:v>
                </c:pt>
                <c:pt idx="1203">
                  <c:v>0.0150456214045723</c:v>
                </c:pt>
                <c:pt idx="1204">
                  <c:v>0.0148206982480843</c:v>
                </c:pt>
                <c:pt idx="1205">
                  <c:v>0.0146117094029795</c:v>
                </c:pt>
                <c:pt idx="1206">
                  <c:v>0.0144189258674632</c:v>
                </c:pt>
                <c:pt idx="1207">
                  <c:v>0.0142424649593483</c:v>
                </c:pt>
                <c:pt idx="1208">
                  <c:v>0.0140822785207983</c:v>
                </c:pt>
                <c:pt idx="1209">
                  <c:v>0.0139380364323762</c:v>
                </c:pt>
                <c:pt idx="1210">
                  <c:v>0.0138096724020653</c:v>
                </c:pt>
                <c:pt idx="1211">
                  <c:v>0.0136968090938549</c:v>
                </c:pt>
                <c:pt idx="1212">
                  <c:v>0.0135987020482316</c:v>
                </c:pt>
                <c:pt idx="1213">
                  <c:v>0.0135146409887519</c:v>
                </c:pt>
                <c:pt idx="1214">
                  <c:v>0.013443642251641</c:v>
                </c:pt>
                <c:pt idx="1215">
                  <c:v>0.0133845700507549</c:v>
                </c:pt>
                <c:pt idx="1216">
                  <c:v>0.0133361298735054</c:v>
                </c:pt>
                <c:pt idx="1217">
                  <c:v>0.0132968828857553</c:v>
                </c:pt>
                <c:pt idx="1218">
                  <c:v>0.0132652747642736</c:v>
                </c:pt>
                <c:pt idx="1219">
                  <c:v>0.013239434904566</c:v>
                </c:pt>
                <c:pt idx="1220">
                  <c:v>0.013217667359557</c:v>
                </c:pt>
                <c:pt idx="1221">
                  <c:v>0.0131980196417674</c:v>
                </c:pt>
                <c:pt idx="1222">
                  <c:v>0.0131783914546247</c:v>
                </c:pt>
                <c:pt idx="1223">
                  <c:v>0.0131565736936793</c:v>
                </c:pt>
                <c:pt idx="1224">
                  <c:v>0.0131302576664282</c:v>
                </c:pt>
                <c:pt idx="1225">
                  <c:v>0.0130970839524782</c:v>
                </c:pt>
                <c:pt idx="1226">
                  <c:v>0.0130545811871142</c:v>
                </c:pt>
                <c:pt idx="1227">
                  <c:v>0.0130005470733318</c:v>
                </c:pt>
                <c:pt idx="1228">
                  <c:v>0.0129330031593462</c:v>
                </c:pt>
                <c:pt idx="1229">
                  <c:v>0.0128501053221657</c:v>
                </c:pt>
                <c:pt idx="1230">
                  <c:v>0.0127506161877679</c:v>
                </c:pt>
                <c:pt idx="1231">
                  <c:v>0.0126331096833848</c:v>
                </c:pt>
                <c:pt idx="1232">
                  <c:v>0.0124970299819338</c:v>
                </c:pt>
                <c:pt idx="1233">
                  <c:v>0.0123423426874172</c:v>
                </c:pt>
                <c:pt idx="1234">
                  <c:v>0.012169911786157</c:v>
                </c:pt>
                <c:pt idx="1235">
                  <c:v>0.0119804715898187</c:v>
                </c:pt>
                <c:pt idx="1236">
                  <c:v>0.0117754365887283</c:v>
                </c:pt>
                <c:pt idx="1237">
                  <c:v>0.0115565982110849</c:v>
                </c:pt>
                <c:pt idx="1238">
                  <c:v>0.0113255913233885</c:v>
                </c:pt>
                <c:pt idx="1239">
                  <c:v>0.0110847066619664</c:v>
                </c:pt>
                <c:pt idx="1240">
                  <c:v>0.010836059467645</c:v>
                </c:pt>
                <c:pt idx="1241">
                  <c:v>0.0105816727257124</c:v>
                </c:pt>
                <c:pt idx="1242">
                  <c:v>0.0103234147217563</c:v>
                </c:pt>
                <c:pt idx="1243">
                  <c:v>0.0100628735612502</c:v>
                </c:pt>
                <c:pt idx="1244">
                  <c:v>0.00980183250511358</c:v>
                </c:pt>
                <c:pt idx="1245">
                  <c:v>0.00954078768330712</c:v>
                </c:pt>
                <c:pt idx="1246">
                  <c:v>0.00928046136610826</c:v>
                </c:pt>
                <c:pt idx="1247">
                  <c:v>0.00902128956727835</c:v>
                </c:pt>
                <c:pt idx="1248">
                  <c:v>0.0087635470417294</c:v>
                </c:pt>
                <c:pt idx="1249">
                  <c:v>0.00850745308660386</c:v>
                </c:pt>
                <c:pt idx="1250">
                  <c:v>0.0082526137504402</c:v>
                </c:pt>
                <c:pt idx="1251">
                  <c:v>0.00799875248810887</c:v>
                </c:pt>
                <c:pt idx="1252">
                  <c:v>0.00774592789600973</c:v>
                </c:pt>
                <c:pt idx="1253">
                  <c:v>0.00749404814791465</c:v>
                </c:pt>
                <c:pt idx="1254">
                  <c:v>0.00724318527568063</c:v>
                </c:pt>
                <c:pt idx="1255">
                  <c:v>0.00699332634384072</c:v>
                </c:pt>
                <c:pt idx="1256">
                  <c:v>0.00674482687017359</c:v>
                </c:pt>
                <c:pt idx="1257">
                  <c:v>0.00649809410991615</c:v>
                </c:pt>
                <c:pt idx="1258">
                  <c:v>0.00625376047820647</c:v>
                </c:pt>
                <c:pt idx="1259">
                  <c:v>0.00601232992705165</c:v>
                </c:pt>
                <c:pt idx="1260">
                  <c:v>0.00577453506260076</c:v>
                </c:pt>
                <c:pt idx="1261">
                  <c:v>0.00554116669547201</c:v>
                </c:pt>
                <c:pt idx="1262">
                  <c:v>0.00531297724973797</c:v>
                </c:pt>
                <c:pt idx="1263">
                  <c:v>0.00509035275773222</c:v>
                </c:pt>
                <c:pt idx="1264">
                  <c:v>0.0048742068744374</c:v>
                </c:pt>
                <c:pt idx="1265">
                  <c:v>0.00466499293631865</c:v>
                </c:pt>
                <c:pt idx="1266">
                  <c:v>0.00446310168339011</c:v>
                </c:pt>
                <c:pt idx="1267">
                  <c:v>0.00426831782699962</c:v>
                </c:pt>
                <c:pt idx="1268">
                  <c:v>0.00408070387374792</c:v>
                </c:pt>
                <c:pt idx="1269">
                  <c:v>0.0039002450889636</c:v>
                </c:pt>
                <c:pt idx="1270">
                  <c:v>0.00372669197572586</c:v>
                </c:pt>
                <c:pt idx="1271">
                  <c:v>0.00355975450543421</c:v>
                </c:pt>
                <c:pt idx="1272">
                  <c:v>0.00339915441639196</c:v>
                </c:pt>
                <c:pt idx="1273">
                  <c:v>0.00324455860491069</c:v>
                </c:pt>
                <c:pt idx="1274">
                  <c:v>0.00309562053511976</c:v>
                </c:pt>
                <c:pt idx="1275">
                  <c:v>0.00295252149891976</c:v>
                </c:pt>
                <c:pt idx="1276">
                  <c:v>0.00281549978709734</c:v>
                </c:pt>
                <c:pt idx="1277">
                  <c:v>0.00268482226857694</c:v>
                </c:pt>
                <c:pt idx="1278">
                  <c:v>0.00256077993790385</c:v>
                </c:pt>
                <c:pt idx="1279">
                  <c:v>0.00244386410260303</c:v>
                </c:pt>
                <c:pt idx="1280">
                  <c:v>0.00233441955124249</c:v>
                </c:pt>
                <c:pt idx="1281">
                  <c:v>0.00223302574135115</c:v>
                </c:pt>
                <c:pt idx="1282">
                  <c:v>0.00214005126327706</c:v>
                </c:pt>
                <c:pt idx="1283">
                  <c:v>0.00205594285461505</c:v>
                </c:pt>
                <c:pt idx="1284">
                  <c:v>0.00198080250678831</c:v>
                </c:pt>
                <c:pt idx="1285">
                  <c:v>0.00191449372451035</c:v>
                </c:pt>
                <c:pt idx="1286">
                  <c:v>0.00185664844992932</c:v>
                </c:pt>
                <c:pt idx="1287">
                  <c:v>0.00180664897794046</c:v>
                </c:pt>
                <c:pt idx="1288">
                  <c:v>0.00176364478877002</c:v>
                </c:pt>
                <c:pt idx="1289">
                  <c:v>0.00172661919575124</c:v>
                </c:pt>
                <c:pt idx="1290">
                  <c:v>0.00169437780647527</c:v>
                </c:pt>
                <c:pt idx="1291">
                  <c:v>0.00166550738749076</c:v>
                </c:pt>
                <c:pt idx="1292">
                  <c:v>0.00163863164468338</c:v>
                </c:pt>
                <c:pt idx="1293">
                  <c:v>0.00161241133226435</c:v>
                </c:pt>
                <c:pt idx="1294">
                  <c:v>0.00158540776371574</c:v>
                </c:pt>
                <c:pt idx="1295">
                  <c:v>0.00155683263493502</c:v>
                </c:pt>
                <c:pt idx="1296">
                  <c:v>0.0015258295844949</c:v>
                </c:pt>
                <c:pt idx="1297">
                  <c:v>0.001491885110014</c:v>
                </c:pt>
                <c:pt idx="1298">
                  <c:v>0.00145455386497422</c:v>
                </c:pt>
                <c:pt idx="1299">
                  <c:v>0.00141380537631241</c:v>
                </c:pt>
                <c:pt idx="1300">
                  <c:v>0.00137004389589847</c:v>
                </c:pt>
                <c:pt idx="1301">
                  <c:v>0.00132384971299238</c:v>
                </c:pt>
                <c:pt idx="1302">
                  <c:v>0.00127602233737238</c:v>
                </c:pt>
                <c:pt idx="1303">
                  <c:v>0.00122754221255012</c:v>
                </c:pt>
                <c:pt idx="1304">
                  <c:v>0.00117946686442343</c:v>
                </c:pt>
                <c:pt idx="1305">
                  <c:v>0.00113287479291975</c:v>
                </c:pt>
                <c:pt idx="1306">
                  <c:v>0.00108875557337989</c:v>
                </c:pt>
                <c:pt idx="1307">
                  <c:v>0.00104801158330917</c:v>
                </c:pt>
                <c:pt idx="1308">
                  <c:v>0.00101141279924796</c:v>
                </c:pt>
                <c:pt idx="1309">
                  <c:v>0.000979644852196822</c:v>
                </c:pt>
                <c:pt idx="1310">
                  <c:v>0.000953114678925024</c:v>
                </c:pt>
                <c:pt idx="1311">
                  <c:v>0.000932017336393221</c:v>
                </c:pt>
                <c:pt idx="1312">
                  <c:v>0.000916366003760706</c:v>
                </c:pt>
                <c:pt idx="1313">
                  <c:v>0.000906004893150636</c:v>
                </c:pt>
                <c:pt idx="1314">
                  <c:v>0.000900629715575606</c:v>
                </c:pt>
                <c:pt idx="1315">
                  <c:v>0.00089981338282464</c:v>
                </c:pt>
                <c:pt idx="1316">
                  <c:v>0.00090315673871007</c:v>
                </c:pt>
                <c:pt idx="1317">
                  <c:v>0.000910315273669666</c:v>
                </c:pt>
                <c:pt idx="1318">
                  <c:v>0.000920969257865533</c:v>
                </c:pt>
                <c:pt idx="1319">
                  <c:v>0.000934903962411215</c:v>
                </c:pt>
                <c:pt idx="1320">
                  <c:v>0.000951976837895453</c:v>
                </c:pt>
                <c:pt idx="1321">
                  <c:v>0.000972222433996247</c:v>
                </c:pt>
                <c:pt idx="1322">
                  <c:v>0.000995583521199973</c:v>
                </c:pt>
                <c:pt idx="1323">
                  <c:v>0.00102216562822854</c:v>
                </c:pt>
                <c:pt idx="1324">
                  <c:v>0.00105213371425491</c:v>
                </c:pt>
                <c:pt idx="1325">
                  <c:v>0.00108559653713319</c:v>
                </c:pt>
                <c:pt idx="1326">
                  <c:v>0.00112264857607604</c:v>
                </c:pt>
                <c:pt idx="1327">
                  <c:v>0.00116337796260432</c:v>
                </c:pt>
                <c:pt idx="1328">
                  <c:v>0.00120771520661315</c:v>
                </c:pt>
                <c:pt idx="1329">
                  <c:v>0.00125554134399616</c:v>
                </c:pt>
                <c:pt idx="1330">
                  <c:v>0.00130668865702042</c:v>
                </c:pt>
                <c:pt idx="1331">
                  <c:v>0.00136091128054211</c:v>
                </c:pt>
                <c:pt idx="1332">
                  <c:v>0.00141798662941411</c:v>
                </c:pt>
                <c:pt idx="1333">
                  <c:v>0.00147765113719801</c:v>
                </c:pt>
                <c:pt idx="1334">
                  <c:v>0.00153961169314789</c:v>
                </c:pt>
                <c:pt idx="1335">
                  <c:v>0.00160364921588568</c:v>
                </c:pt>
                <c:pt idx="1336">
                  <c:v>0.00166959653686355</c:v>
                </c:pt>
                <c:pt idx="1337">
                  <c:v>0.00173733097877115</c:v>
                </c:pt>
                <c:pt idx="1338">
                  <c:v>0.00180676264974666</c:v>
                </c:pt>
                <c:pt idx="1339">
                  <c:v>0.00187789321870067</c:v>
                </c:pt>
                <c:pt idx="1340">
                  <c:v>0.00195069376147354</c:v>
                </c:pt>
                <c:pt idx="1341">
                  <c:v>0.00202516340650552</c:v>
                </c:pt>
                <c:pt idx="1342">
                  <c:v>0.00210121291241092</c:v>
                </c:pt>
                <c:pt idx="1343">
                  <c:v>0.00217880596644986</c:v>
                </c:pt>
                <c:pt idx="1344">
                  <c:v>0.00225790355425186</c:v>
                </c:pt>
                <c:pt idx="1345">
                  <c:v>0.00233848120374797</c:v>
                </c:pt>
                <c:pt idx="1346">
                  <c:v>0.00242044162681555</c:v>
                </c:pt>
                <c:pt idx="1347">
                  <c:v>0.00250380720126484</c:v>
                </c:pt>
                <c:pt idx="1348">
                  <c:v>0.00258850606513635</c:v>
                </c:pt>
                <c:pt idx="1349">
                  <c:v>0.00267437682911404</c:v>
                </c:pt>
                <c:pt idx="1350">
                  <c:v>0.00276116386517276</c:v>
                </c:pt>
                <c:pt idx="1351">
                  <c:v>0.00284864197185325</c:v>
                </c:pt>
                <c:pt idx="1352">
                  <c:v>0.00293654621943135</c:v>
                </c:pt>
                <c:pt idx="1353">
                  <c:v>0.0030244929123484</c:v>
                </c:pt>
                <c:pt idx="1354">
                  <c:v>0.00311201667194748</c:v>
                </c:pt>
                <c:pt idx="1355">
                  <c:v>0.00319858160150876</c:v>
                </c:pt>
                <c:pt idx="1356">
                  <c:v>0.00328346805730877</c:v>
                </c:pt>
                <c:pt idx="1357">
                  <c:v>0.00336581742684818</c:v>
                </c:pt>
                <c:pt idx="1358">
                  <c:v>0.00344497057016353</c:v>
                </c:pt>
                <c:pt idx="1359">
                  <c:v>0.00352016087680479</c:v>
                </c:pt>
                <c:pt idx="1360">
                  <c:v>0.00359069852545606</c:v>
                </c:pt>
                <c:pt idx="1361">
                  <c:v>0.00365607848353999</c:v>
                </c:pt>
                <c:pt idx="1362">
                  <c:v>0.00371585251567541</c:v>
                </c:pt>
                <c:pt idx="1363">
                  <c:v>0.00376979254165184</c:v>
                </c:pt>
                <c:pt idx="1364">
                  <c:v>0.00381764572186377</c:v>
                </c:pt>
                <c:pt idx="1365">
                  <c:v>0.00385945052108806</c:v>
                </c:pt>
                <c:pt idx="1366">
                  <c:v>0.00389539464483333</c:v>
                </c:pt>
                <c:pt idx="1367">
                  <c:v>0.00392579819995545</c:v>
                </c:pt>
                <c:pt idx="1368">
                  <c:v>0.00395110910384487</c:v>
                </c:pt>
                <c:pt idx="1369">
                  <c:v>0.00397176906812605</c:v>
                </c:pt>
                <c:pt idx="1370">
                  <c:v>0.00398817897291992</c:v>
                </c:pt>
                <c:pt idx="1371">
                  <c:v>0.00400083072831193</c:v>
                </c:pt>
                <c:pt idx="1372">
                  <c:v>0.00401020844330099</c:v>
                </c:pt>
                <c:pt idx="1373">
                  <c:v>0.00401676487994982</c:v>
                </c:pt>
                <c:pt idx="1374">
                  <c:v>0.00402093997321333</c:v>
                </c:pt>
                <c:pt idx="1375">
                  <c:v>0.0040230922996934</c:v>
                </c:pt>
                <c:pt idx="1376">
                  <c:v>0.0040236108533746</c:v>
                </c:pt>
                <c:pt idx="1377">
                  <c:v>0.00402284785651196</c:v>
                </c:pt>
                <c:pt idx="1378">
                  <c:v>0.00402108346187261</c:v>
                </c:pt>
                <c:pt idx="1379">
                  <c:v>0.00401860559906281</c:v>
                </c:pt>
                <c:pt idx="1380">
                  <c:v>0.00401578438252562</c:v>
                </c:pt>
                <c:pt idx="1381">
                  <c:v>0.0040128531677056</c:v>
                </c:pt>
                <c:pt idx="1382">
                  <c:v>0.00401007057919633</c:v>
                </c:pt>
                <c:pt idx="1383">
                  <c:v>0.00400753735106477</c:v>
                </c:pt>
                <c:pt idx="1384">
                  <c:v>0.00400524190508682</c:v>
                </c:pt>
                <c:pt idx="1385">
                  <c:v>0.00400328619853713</c:v>
                </c:pt>
                <c:pt idx="1386">
                  <c:v>0.00400170218223222</c:v>
                </c:pt>
                <c:pt idx="1387">
                  <c:v>0.00400049714323376</c:v>
                </c:pt>
                <c:pt idx="1388">
                  <c:v>0.00399970813857167</c:v>
                </c:pt>
                <c:pt idx="1389">
                  <c:v>0.00399945212739621</c:v>
                </c:pt>
                <c:pt idx="1390">
                  <c:v>0.00399988649768516</c:v>
                </c:pt>
                <c:pt idx="1391">
                  <c:v>0.0040012149005922</c:v>
                </c:pt>
                <c:pt idx="1392">
                  <c:v>0.0040037496568833</c:v>
                </c:pt>
                <c:pt idx="1393">
                  <c:v>0.00400770671431843</c:v>
                </c:pt>
                <c:pt idx="1394">
                  <c:v>0.00401347608363209</c:v>
                </c:pt>
                <c:pt idx="1395">
                  <c:v>0.00402139858013503</c:v>
                </c:pt>
                <c:pt idx="1396">
                  <c:v>0.00403181894011362</c:v>
                </c:pt>
                <c:pt idx="1397">
                  <c:v>0.00404494541526492</c:v>
                </c:pt>
                <c:pt idx="1398">
                  <c:v>0.00406092716512457</c:v>
                </c:pt>
                <c:pt idx="1399">
                  <c:v>0.0040798049859923</c:v>
                </c:pt>
                <c:pt idx="1400">
                  <c:v>0.00410146018488333</c:v>
                </c:pt>
                <c:pt idx="1401">
                  <c:v>0.00412561522661328</c:v>
                </c:pt>
                <c:pt idx="1402">
                  <c:v>0.00415195951614747</c:v>
                </c:pt>
                <c:pt idx="1403">
                  <c:v>0.00418010379959518</c:v>
                </c:pt>
                <c:pt idx="1404">
                  <c:v>0.00420953571634391</c:v>
                </c:pt>
                <c:pt idx="1405">
                  <c:v>0.0042396448004804</c:v>
                </c:pt>
                <c:pt idx="1406">
                  <c:v>0.00426998907743684</c:v>
                </c:pt>
                <c:pt idx="1407">
                  <c:v>0.00430021760833454</c:v>
                </c:pt>
                <c:pt idx="1408">
                  <c:v>0.00433011776738269</c:v>
                </c:pt>
                <c:pt idx="1409">
                  <c:v>0.00435965209976372</c:v>
                </c:pt>
                <c:pt idx="1410">
                  <c:v>0.00438885169617006</c:v>
                </c:pt>
                <c:pt idx="1411">
                  <c:v>0.00441825832600386</c:v>
                </c:pt>
                <c:pt idx="1412">
                  <c:v>0.00444844354646408</c:v>
                </c:pt>
                <c:pt idx="1413">
                  <c:v>0.00448019094700805</c:v>
                </c:pt>
                <c:pt idx="1414">
                  <c:v>0.00451425193380039</c:v>
                </c:pt>
                <c:pt idx="1415">
                  <c:v>0.00455154133149632</c:v>
                </c:pt>
                <c:pt idx="1416">
                  <c:v>0.00459294056588071</c:v>
                </c:pt>
                <c:pt idx="1417">
                  <c:v>0.00463933094973473</c:v>
                </c:pt>
                <c:pt idx="1418">
                  <c:v>0.00469121596515836</c:v>
                </c:pt>
                <c:pt idx="1419">
                  <c:v>0.00474889564386536</c:v>
                </c:pt>
                <c:pt idx="1420">
                  <c:v>0.00481246030701013</c:v>
                </c:pt>
                <c:pt idx="1421">
                  <c:v>0.00488207219797282</c:v>
                </c:pt>
                <c:pt idx="1422">
                  <c:v>0.00495733374387763</c:v>
                </c:pt>
                <c:pt idx="1423">
                  <c:v>0.00503768069536204</c:v>
                </c:pt>
                <c:pt idx="1424">
                  <c:v>0.00512217306602003</c:v>
                </c:pt>
                <c:pt idx="1425">
                  <c:v>0.00520949488135479</c:v>
                </c:pt>
                <c:pt idx="1426">
                  <c:v>0.00529825105444495</c:v>
                </c:pt>
                <c:pt idx="1427">
                  <c:v>0.00538689531334665</c:v>
                </c:pt>
                <c:pt idx="1428">
                  <c:v>0.00547373880590594</c:v>
                </c:pt>
                <c:pt idx="1429">
                  <c:v>0.00555703385603129</c:v>
                </c:pt>
                <c:pt idx="1430">
                  <c:v>0.0056349134149159</c:v>
                </c:pt>
                <c:pt idx="1431">
                  <c:v>0.00570547691416041</c:v>
                </c:pt>
                <c:pt idx="1432">
                  <c:v>0.00576689137308073</c:v>
                </c:pt>
                <c:pt idx="1433">
                  <c:v>0.00581740279456917</c:v>
                </c:pt>
                <c:pt idx="1434">
                  <c:v>0.00585540734912002</c:v>
                </c:pt>
                <c:pt idx="1435">
                  <c:v>0.00587947742980254</c:v>
                </c:pt>
                <c:pt idx="1436">
                  <c:v>0.00588842145998466</c:v>
                </c:pt>
                <c:pt idx="1437">
                  <c:v>0.00588141554626281</c:v>
                </c:pt>
                <c:pt idx="1438">
                  <c:v>0.00585800349320224</c:v>
                </c:pt>
                <c:pt idx="1439">
                  <c:v>0.00581817169100837</c:v>
                </c:pt>
                <c:pt idx="1440">
                  <c:v>0.00576234047798951</c:v>
                </c:pt>
                <c:pt idx="1441">
                  <c:v>0.00569139793425334</c:v>
                </c:pt>
                <c:pt idx="1442">
                  <c:v>0.00560661672177073</c:v>
                </c:pt>
                <c:pt idx="1443">
                  <c:v>0.00550965962901964</c:v>
                </c:pt>
                <c:pt idx="1444">
                  <c:v>0.00540254820206709</c:v>
                </c:pt>
                <c:pt idx="1445">
                  <c:v>0.00528754200385405</c:v>
                </c:pt>
                <c:pt idx="1446">
                  <c:v>0.00516703103087111</c:v>
                </c:pt>
                <c:pt idx="1447">
                  <c:v>0.00504349619538606</c:v>
                </c:pt>
                <c:pt idx="1448">
                  <c:v>0.00491938551763528</c:v>
                </c:pt>
                <c:pt idx="1449">
                  <c:v>0.00479704374572235</c:v>
                </c:pt>
                <c:pt idx="1450">
                  <c:v>0.00467873373593142</c:v>
                </c:pt>
                <c:pt idx="1451">
                  <c:v>0.00456656721325625</c:v>
                </c:pt>
                <c:pt idx="1452">
                  <c:v>0.00446248497565945</c:v>
                </c:pt>
                <c:pt idx="1453">
                  <c:v>0.00436828605964587</c:v>
                </c:pt>
                <c:pt idx="1454">
                  <c:v>0.00428560639367634</c:v>
                </c:pt>
                <c:pt idx="1455">
                  <c:v>0.00421595002903498</c:v>
                </c:pt>
                <c:pt idx="1456">
                  <c:v>0.00416068210341475</c:v>
                </c:pt>
                <c:pt idx="1457">
                  <c:v>0.00412094480165534</c:v>
                </c:pt>
                <c:pt idx="1458">
                  <c:v>0.00409762927367335</c:v>
                </c:pt>
                <c:pt idx="1459">
                  <c:v>0.00409136963761216</c:v>
                </c:pt>
                <c:pt idx="1460">
                  <c:v>0.00410252743024579</c:v>
                </c:pt>
                <c:pt idx="1461">
                  <c:v>0.00413076307260429</c:v>
                </c:pt>
                <c:pt idx="1462">
                  <c:v>0.00417540011786514</c:v>
                </c:pt>
                <c:pt idx="1463">
                  <c:v>0.00423540827777032</c:v>
                </c:pt>
                <c:pt idx="1464">
                  <c:v>0.0043091027342466</c:v>
                </c:pt>
                <c:pt idx="1465">
                  <c:v>0.00439417337069552</c:v>
                </c:pt>
                <c:pt idx="1466">
                  <c:v>0.00448775923273168</c:v>
                </c:pt>
                <c:pt idx="1467">
                  <c:v>0.00458666569588282</c:v>
                </c:pt>
                <c:pt idx="1468">
                  <c:v>0.00468737841534079</c:v>
                </c:pt>
                <c:pt idx="1469">
                  <c:v>0.00478628003507417</c:v>
                </c:pt>
                <c:pt idx="1470">
                  <c:v>0.00487975148830196</c:v>
                </c:pt>
                <c:pt idx="1471">
                  <c:v>0.00496447426379475</c:v>
                </c:pt>
                <c:pt idx="1472">
                  <c:v>0.00503751077807173</c:v>
                </c:pt>
                <c:pt idx="1473">
                  <c:v>0.00509650658428476</c:v>
                </c:pt>
                <c:pt idx="1474">
                  <c:v>0.00513980567851666</c:v>
                </c:pt>
                <c:pt idx="1475">
                  <c:v>0.00516647062740774</c:v>
                </c:pt>
                <c:pt idx="1476">
                  <c:v>0.00517632203252131</c:v>
                </c:pt>
                <c:pt idx="1477">
                  <c:v>0.00516991342559133</c:v>
                </c:pt>
                <c:pt idx="1478">
                  <c:v>0.00514843396954735</c:v>
                </c:pt>
                <c:pt idx="1479">
                  <c:v>0.00511362895066333</c:v>
                </c:pt>
                <c:pt idx="1480">
                  <c:v>0.00506760369194248</c:v>
                </c:pt>
                <c:pt idx="1481">
                  <c:v>0.00501278412339961</c:v>
                </c:pt>
                <c:pt idx="1482">
                  <c:v>0.00495173564271109</c:v>
                </c:pt>
                <c:pt idx="1483">
                  <c:v>0.00488696608776326</c:v>
                </c:pt>
                <c:pt idx="1484">
                  <c:v>0.00482089821775744</c:v>
                </c:pt>
                <c:pt idx="1485">
                  <c:v>0.00475573829747685</c:v>
                </c:pt>
                <c:pt idx="1486">
                  <c:v>0.0046933496412437</c:v>
                </c:pt>
                <c:pt idx="1487">
                  <c:v>0.00463525555413127</c:v>
                </c:pt>
                <c:pt idx="1488">
                  <c:v>0.00458257218894803</c:v>
                </c:pt>
                <c:pt idx="1489">
                  <c:v>0.00453601116754107</c:v>
                </c:pt>
                <c:pt idx="1490">
                  <c:v>0.00449596790511735</c:v>
                </c:pt>
                <c:pt idx="1491">
                  <c:v>0.00446253120207513</c:v>
                </c:pt>
                <c:pt idx="1492">
                  <c:v>0.00443537358057633</c:v>
                </c:pt>
                <c:pt idx="1493">
                  <c:v>0.0044140180537003</c:v>
                </c:pt>
                <c:pt idx="1494">
                  <c:v>0.00439784692531625</c:v>
                </c:pt>
                <c:pt idx="1495">
                  <c:v>0.0043861132740014</c:v>
                </c:pt>
                <c:pt idx="1496">
                  <c:v>0.00437801926092664</c:v>
                </c:pt>
                <c:pt idx="1497">
                  <c:v>0.00437274480085396</c:v>
                </c:pt>
                <c:pt idx="1498">
                  <c:v>0.00436951890880811</c:v>
                </c:pt>
                <c:pt idx="1499">
                  <c:v>0.00436759137953298</c:v>
                </c:pt>
                <c:pt idx="1500">
                  <c:v>0.00436630732308771</c:v>
                </c:pt>
                <c:pt idx="1501">
                  <c:v>0.00436504112801332</c:v>
                </c:pt>
                <c:pt idx="1502">
                  <c:v>0.00436327707434241</c:v>
                </c:pt>
                <c:pt idx="1503">
                  <c:v>0.00436048404093072</c:v>
                </c:pt>
                <c:pt idx="1504">
                  <c:v>0.00435647140537098</c:v>
                </c:pt>
                <c:pt idx="1505">
                  <c:v>0.00435109596725184</c:v>
                </c:pt>
                <c:pt idx="1506">
                  <c:v>0.00434425662857433</c:v>
                </c:pt>
                <c:pt idx="1507">
                  <c:v>0.00433603433179192</c:v>
                </c:pt>
                <c:pt idx="1508">
                  <c:v>0.00432639274099126</c:v>
                </c:pt>
                <c:pt idx="1509">
                  <c:v>0.00431542412855302</c:v>
                </c:pt>
                <c:pt idx="1510">
                  <c:v>0.00430344711544897</c:v>
                </c:pt>
                <c:pt idx="1511">
                  <c:v>0.00429072755902277</c:v>
                </c:pt>
                <c:pt idx="1512">
                  <c:v>0.00427758086146618</c:v>
                </c:pt>
                <c:pt idx="1513">
                  <c:v>0.0042643217767466</c:v>
                </c:pt>
                <c:pt idx="1514">
                  <c:v>0.00425125157505837</c:v>
                </c:pt>
                <c:pt idx="1515">
                  <c:v>0.00423851810045108</c:v>
                </c:pt>
                <c:pt idx="1516">
                  <c:v>0.00422622938433679</c:v>
                </c:pt>
                <c:pt idx="1517">
                  <c:v>0.00421448490726128</c:v>
                </c:pt>
                <c:pt idx="1518">
                  <c:v>0.00420323080181064</c:v>
                </c:pt>
                <c:pt idx="1519">
                  <c:v>0.00419222847439954</c:v>
                </c:pt>
                <c:pt idx="1520">
                  <c:v>0.00418114812772544</c:v>
                </c:pt>
                <c:pt idx="1521">
                  <c:v>0.0041692803081216</c:v>
                </c:pt>
                <c:pt idx="1522">
                  <c:v>0.00415607588697929</c:v>
                </c:pt>
                <c:pt idx="1523">
                  <c:v>0.00414082256073107</c:v>
                </c:pt>
                <c:pt idx="1524">
                  <c:v>0.00412276652188998</c:v>
                </c:pt>
                <c:pt idx="1525">
                  <c:v>0.00410111990750663</c:v>
                </c:pt>
                <c:pt idx="1526">
                  <c:v>0.00407532824216267</c:v>
                </c:pt>
                <c:pt idx="1527">
                  <c:v>0.00404491137479947</c:v>
                </c:pt>
                <c:pt idx="1528">
                  <c:v>0.00400960789529904</c:v>
                </c:pt>
                <c:pt idx="1529">
                  <c:v>0.00396940351655849</c:v>
                </c:pt>
                <c:pt idx="1530">
                  <c:v>0.00392441205036842</c:v>
                </c:pt>
                <c:pt idx="1531">
                  <c:v>0.0038750864817791</c:v>
                </c:pt>
                <c:pt idx="1532">
                  <c:v>0.00382208803013749</c:v>
                </c:pt>
                <c:pt idx="1533">
                  <c:v>0.00376623927737022</c:v>
                </c:pt>
                <c:pt idx="1534">
                  <c:v>0.00370843529127945</c:v>
                </c:pt>
                <c:pt idx="1535">
                  <c:v>0.00364969560888438</c:v>
                </c:pt>
                <c:pt idx="1536">
                  <c:v>0.0035910024517724</c:v>
                </c:pt>
                <c:pt idx="1537">
                  <c:v>0.00353321003793065</c:v>
                </c:pt>
                <c:pt idx="1538">
                  <c:v>0.00347698943793266</c:v>
                </c:pt>
                <c:pt idx="1539">
                  <c:v>0.0034228508009223</c:v>
                </c:pt>
                <c:pt idx="1540">
                  <c:v>0.00337105244255572</c:v>
                </c:pt>
                <c:pt idx="1541">
                  <c:v>0.0033216941456393</c:v>
                </c:pt>
                <c:pt idx="1542">
                  <c:v>0.00327456442439351</c:v>
                </c:pt>
                <c:pt idx="1543">
                  <c:v>0.00322926357160367</c:v>
                </c:pt>
                <c:pt idx="1544">
                  <c:v>0.00318533611423968</c:v>
                </c:pt>
                <c:pt idx="1545">
                  <c:v>0.00314227076522955</c:v>
                </c:pt>
                <c:pt idx="1546">
                  <c:v>0.00309957663248697</c:v>
                </c:pt>
                <c:pt idx="1547">
                  <c:v>0.00305690514424392</c:v>
                </c:pt>
                <c:pt idx="1548">
                  <c:v>0.00301405933215498</c:v>
                </c:pt>
                <c:pt idx="1549">
                  <c:v>0.00297090740268761</c:v>
                </c:pt>
                <c:pt idx="1550">
                  <c:v>0.00292779965285671</c:v>
                </c:pt>
                <c:pt idx="1551">
                  <c:v>0.00288531350517198</c:v>
                </c:pt>
                <c:pt idx="1552">
                  <c:v>0.00284411008701212</c:v>
                </c:pt>
                <c:pt idx="1553">
                  <c:v>0.00280495256203346</c:v>
                </c:pt>
                <c:pt idx="1554">
                  <c:v>0.00276864371615695</c:v>
                </c:pt>
                <c:pt idx="1555">
                  <c:v>0.00273598265658393</c:v>
                </c:pt>
                <c:pt idx="1556">
                  <c:v>0.00270761926711243</c:v>
                </c:pt>
                <c:pt idx="1557">
                  <c:v>0.00268392799077217</c:v>
                </c:pt>
                <c:pt idx="1558">
                  <c:v>0.00266509849921971</c:v>
                </c:pt>
                <c:pt idx="1559">
                  <c:v>0.00265095811099467</c:v>
                </c:pt>
                <c:pt idx="1560">
                  <c:v>0.00264100512645473</c:v>
                </c:pt>
                <c:pt idx="1561">
                  <c:v>0.00263442743523664</c:v>
                </c:pt>
                <c:pt idx="1562">
                  <c:v>0.00263013028235928</c:v>
                </c:pt>
                <c:pt idx="1563">
                  <c:v>0.0026268116476246</c:v>
                </c:pt>
                <c:pt idx="1564">
                  <c:v>0.00262304528593542</c:v>
                </c:pt>
                <c:pt idx="1565">
                  <c:v>0.0026173467046691</c:v>
                </c:pt>
                <c:pt idx="1566">
                  <c:v>0.00260841624928878</c:v>
                </c:pt>
                <c:pt idx="1567">
                  <c:v>0.00259508797060585</c:v>
                </c:pt>
                <c:pt idx="1568">
                  <c:v>0.00257642190811657</c:v>
                </c:pt>
                <c:pt idx="1569">
                  <c:v>0.00255174831379224</c:v>
                </c:pt>
                <c:pt idx="1570">
                  <c:v>0.00252074972767033</c:v>
                </c:pt>
                <c:pt idx="1571">
                  <c:v>0.00248334254221925</c:v>
                </c:pt>
                <c:pt idx="1572">
                  <c:v>0.00243973192583685</c:v>
                </c:pt>
                <c:pt idx="1573">
                  <c:v>0.00239034137703483</c:v>
                </c:pt>
                <c:pt idx="1574">
                  <c:v>0.00233566278862438</c:v>
                </c:pt>
                <c:pt idx="1575">
                  <c:v>0.00227655819518952</c:v>
                </c:pt>
                <c:pt idx="1576">
                  <c:v>0.00221381244150816</c:v>
                </c:pt>
                <c:pt idx="1577">
                  <c:v>0.00214834222927802</c:v>
                </c:pt>
                <c:pt idx="1578">
                  <c:v>0.00208104519138348</c:v>
                </c:pt>
                <c:pt idx="1579">
                  <c:v>0.00201270428227103</c:v>
                </c:pt>
                <c:pt idx="1580">
                  <c:v>0.00194402796393389</c:v>
                </c:pt>
                <c:pt idx="1581">
                  <c:v>0.00187557239099377</c:v>
                </c:pt>
                <c:pt idx="1582">
                  <c:v>0.00180782224010398</c:v>
                </c:pt>
                <c:pt idx="1583">
                  <c:v>0.00174117627747104</c:v>
                </c:pt>
                <c:pt idx="1584">
                  <c:v>0.00167599217649056</c:v>
                </c:pt>
                <c:pt idx="1585">
                  <c:v>0.00161252525711033</c:v>
                </c:pt>
                <c:pt idx="1586">
                  <c:v>0.00155093628512878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458104"/>
        <c:axId val="-2073915032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N45_S75_increase_SECSAXS.csv!$G$2:$G$57</c:f>
              <c:numCache>
                <c:formatCode>General</c:formatCode>
                <c:ptCount val="56"/>
                <c:pt idx="0">
                  <c:v>4.67218305368638</c:v>
                </c:pt>
                <c:pt idx="1">
                  <c:v>4.68037283931059</c:v>
                </c:pt>
                <c:pt idx="2">
                  <c:v>4.68856262493481</c:v>
                </c:pt>
                <c:pt idx="3">
                  <c:v>4.69675241055902</c:v>
                </c:pt>
                <c:pt idx="4">
                  <c:v>4.70494219618323</c:v>
                </c:pt>
                <c:pt idx="5">
                  <c:v>4.71313198180744</c:v>
                </c:pt>
                <c:pt idx="6">
                  <c:v>4.72132176743165</c:v>
                </c:pt>
                <c:pt idx="7">
                  <c:v>4.72951155305586</c:v>
                </c:pt>
                <c:pt idx="8">
                  <c:v>4.73770133868008</c:v>
                </c:pt>
                <c:pt idx="9">
                  <c:v>4.74589112430429</c:v>
                </c:pt>
                <c:pt idx="10">
                  <c:v>4.7540809099285</c:v>
                </c:pt>
                <c:pt idx="11">
                  <c:v>4.76227069555271</c:v>
                </c:pt>
                <c:pt idx="12">
                  <c:v>4.77046048117692</c:v>
                </c:pt>
                <c:pt idx="13">
                  <c:v>4.77865026680114</c:v>
                </c:pt>
                <c:pt idx="14">
                  <c:v>4.78684005242535</c:v>
                </c:pt>
                <c:pt idx="15">
                  <c:v>4.79502983804956</c:v>
                </c:pt>
                <c:pt idx="16">
                  <c:v>4.80321962367377</c:v>
                </c:pt>
                <c:pt idx="17">
                  <c:v>4.81140940929798</c:v>
                </c:pt>
                <c:pt idx="18">
                  <c:v>4.8195991949222</c:v>
                </c:pt>
                <c:pt idx="19">
                  <c:v>4.82778898054641</c:v>
                </c:pt>
                <c:pt idx="20">
                  <c:v>4.83597876617062</c:v>
                </c:pt>
                <c:pt idx="21">
                  <c:v>4.84416855179483</c:v>
                </c:pt>
                <c:pt idx="22">
                  <c:v>4.85235833741904</c:v>
                </c:pt>
                <c:pt idx="23">
                  <c:v>4.86054812304325</c:v>
                </c:pt>
                <c:pt idx="24">
                  <c:v>4.86873790866747</c:v>
                </c:pt>
                <c:pt idx="25">
                  <c:v>4.87692769429168</c:v>
                </c:pt>
                <c:pt idx="26">
                  <c:v>4.88511747991589</c:v>
                </c:pt>
                <c:pt idx="27">
                  <c:v>4.8933072655401</c:v>
                </c:pt>
                <c:pt idx="28">
                  <c:v>4.90149705116431</c:v>
                </c:pt>
                <c:pt idx="29">
                  <c:v>4.90968683678853</c:v>
                </c:pt>
                <c:pt idx="30">
                  <c:v>4.91787662241274</c:v>
                </c:pt>
                <c:pt idx="31">
                  <c:v>4.92606640803695</c:v>
                </c:pt>
                <c:pt idx="32">
                  <c:v>4.93425619366116</c:v>
                </c:pt>
                <c:pt idx="33">
                  <c:v>4.94244597928537</c:v>
                </c:pt>
                <c:pt idx="34">
                  <c:v>4.95063576490958</c:v>
                </c:pt>
                <c:pt idx="35">
                  <c:v>4.9588255505338</c:v>
                </c:pt>
                <c:pt idx="36">
                  <c:v>4.96701533615801</c:v>
                </c:pt>
                <c:pt idx="37">
                  <c:v>4.97520512178222</c:v>
                </c:pt>
                <c:pt idx="38">
                  <c:v>4.98339490740643</c:v>
                </c:pt>
                <c:pt idx="39">
                  <c:v>4.99158469303064</c:v>
                </c:pt>
                <c:pt idx="40">
                  <c:v>4.99977447865486</c:v>
                </c:pt>
                <c:pt idx="41">
                  <c:v>5.00796426427907</c:v>
                </c:pt>
                <c:pt idx="42">
                  <c:v>5.01615404990328</c:v>
                </c:pt>
                <c:pt idx="43">
                  <c:v>5.02434383552749</c:v>
                </c:pt>
                <c:pt idx="44">
                  <c:v>5.0325336211517</c:v>
                </c:pt>
                <c:pt idx="45">
                  <c:v>5.04072340677591</c:v>
                </c:pt>
                <c:pt idx="46">
                  <c:v>5.04891319240013</c:v>
                </c:pt>
                <c:pt idx="47">
                  <c:v>5.05710297802434</c:v>
                </c:pt>
                <c:pt idx="48">
                  <c:v>5.06529276364855</c:v>
                </c:pt>
                <c:pt idx="49">
                  <c:v>5.07348254927276</c:v>
                </c:pt>
                <c:pt idx="50">
                  <c:v>5.08167233489697</c:v>
                </c:pt>
                <c:pt idx="51">
                  <c:v>5.08986212052119</c:v>
                </c:pt>
                <c:pt idx="52">
                  <c:v>5.0980519061454</c:v>
                </c:pt>
                <c:pt idx="53">
                  <c:v>5.10624169176961</c:v>
                </c:pt>
                <c:pt idx="54">
                  <c:v>5.11443147739382</c:v>
                </c:pt>
                <c:pt idx="55">
                  <c:v>5.12262126301803</c:v>
                </c:pt>
              </c:numCache>
            </c:numRef>
          </c:xVal>
          <c:yVal>
            <c:numRef>
              <c:f>N45_S75_increase_SECSAXS.csv!$H$2:$H$57</c:f>
              <c:numCache>
                <c:formatCode>General</c:formatCode>
                <c:ptCount val="56"/>
                <c:pt idx="0">
                  <c:v>22111.22744091</c:v>
                </c:pt>
                <c:pt idx="1">
                  <c:v>21997.4062818156</c:v>
                </c:pt>
                <c:pt idx="2">
                  <c:v>21882.7602555521</c:v>
                </c:pt>
                <c:pt idx="3">
                  <c:v>21772.1026241162</c:v>
                </c:pt>
                <c:pt idx="4">
                  <c:v>21665.3335455702</c:v>
                </c:pt>
                <c:pt idx="5">
                  <c:v>21558.6715839715</c:v>
                </c:pt>
                <c:pt idx="6">
                  <c:v>21452.5412567851</c:v>
                </c:pt>
                <c:pt idx="7">
                  <c:v>21348.6561396745</c:v>
                </c:pt>
                <c:pt idx="8">
                  <c:v>21246.9384749663</c:v>
                </c:pt>
                <c:pt idx="9">
                  <c:v>21146.2698739345</c:v>
                </c:pt>
                <c:pt idx="10">
                  <c:v>21046.1505479587</c:v>
                </c:pt>
                <c:pt idx="11">
                  <c:v>20947.9145832731</c:v>
                </c:pt>
                <c:pt idx="12">
                  <c:v>20852.4367658845</c:v>
                </c:pt>
                <c:pt idx="13">
                  <c:v>20758.8454464081</c:v>
                </c:pt>
                <c:pt idx="14">
                  <c:v>20665.9494935659</c:v>
                </c:pt>
                <c:pt idx="15">
                  <c:v>20577.5463428777</c:v>
                </c:pt>
                <c:pt idx="16">
                  <c:v>20497.566972722</c:v>
                </c:pt>
                <c:pt idx="17">
                  <c:v>20407.8328984408</c:v>
                </c:pt>
                <c:pt idx="18">
                  <c:v>20314.161843294</c:v>
                </c:pt>
                <c:pt idx="19">
                  <c:v>20231.5203557519</c:v>
                </c:pt>
                <c:pt idx="20">
                  <c:v>20151.6177406117</c:v>
                </c:pt>
                <c:pt idx="21">
                  <c:v>20074.660761137</c:v>
                </c:pt>
                <c:pt idx="22">
                  <c:v>20000.8161335318</c:v>
                </c:pt>
                <c:pt idx="23">
                  <c:v>19930.1100416532</c:v>
                </c:pt>
                <c:pt idx="24">
                  <c:v>19861.6847885984</c:v>
                </c:pt>
                <c:pt idx="25">
                  <c:v>19794.8668723736</c:v>
                </c:pt>
                <c:pt idx="26">
                  <c:v>19730.0958924957</c:v>
                </c:pt>
                <c:pt idx="27">
                  <c:v>19668.3868217013</c:v>
                </c:pt>
                <c:pt idx="28">
                  <c:v>19610.3184818322</c:v>
                </c:pt>
                <c:pt idx="29">
                  <c:v>19555.511741319</c:v>
                </c:pt>
                <c:pt idx="30">
                  <c:v>19503.2636143123</c:v>
                </c:pt>
                <c:pt idx="31">
                  <c:v>19453.7320051613</c:v>
                </c:pt>
                <c:pt idx="32">
                  <c:v>19407.5335561447</c:v>
                </c:pt>
                <c:pt idx="33">
                  <c:v>19364.1556664473</c:v>
                </c:pt>
                <c:pt idx="34">
                  <c:v>19323.1688810683</c:v>
                </c:pt>
                <c:pt idx="35">
                  <c:v>19285.3492750775</c:v>
                </c:pt>
                <c:pt idx="36">
                  <c:v>19250.8632605139</c:v>
                </c:pt>
                <c:pt idx="37">
                  <c:v>19218.8653192226</c:v>
                </c:pt>
                <c:pt idx="38">
                  <c:v>19188.6612590825</c:v>
                </c:pt>
                <c:pt idx="39">
                  <c:v>19161.2407976952</c:v>
                </c:pt>
                <c:pt idx="40">
                  <c:v>19137.6311008901</c:v>
                </c:pt>
                <c:pt idx="41">
                  <c:v>19117.180410367</c:v>
                </c:pt>
                <c:pt idx="42">
                  <c:v>19098.8198362222</c:v>
                </c:pt>
                <c:pt idx="43">
                  <c:v>19082.6638596152</c:v>
                </c:pt>
                <c:pt idx="44">
                  <c:v>19069.56652942</c:v>
                </c:pt>
                <c:pt idx="45">
                  <c:v>19059.6192660776</c:v>
                </c:pt>
                <c:pt idx="46">
                  <c:v>19051.8438697192</c:v>
                </c:pt>
                <c:pt idx="47">
                  <c:v>19045.3358386679</c:v>
                </c:pt>
                <c:pt idx="48">
                  <c:v>19041.5434966849</c:v>
                </c:pt>
                <c:pt idx="49">
                  <c:v>19042.3286200888</c:v>
                </c:pt>
                <c:pt idx="50">
                  <c:v>19044.0616820662</c:v>
                </c:pt>
                <c:pt idx="51">
                  <c:v>19046.4576850615</c:v>
                </c:pt>
                <c:pt idx="52">
                  <c:v>19050.9720253687</c:v>
                </c:pt>
                <c:pt idx="53">
                  <c:v>19057.6913640502</c:v>
                </c:pt>
                <c:pt idx="54">
                  <c:v>19066.3167731129</c:v>
                </c:pt>
                <c:pt idx="55">
                  <c:v>18918.0809039378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836888"/>
        <c:axId val="-2073301480"/>
      </c:scatterChart>
      <c:valAx>
        <c:axId val="-2073458104"/>
        <c:scaling>
          <c:orientation val="minMax"/>
          <c:max val="12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3915032"/>
        <c:crosses val="autoZero"/>
        <c:crossBetween val="midCat"/>
      </c:valAx>
      <c:valAx>
        <c:axId val="-2073915032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3458104"/>
        <c:crosses val="autoZero"/>
        <c:crossBetween val="midCat"/>
      </c:valAx>
      <c:valAx>
        <c:axId val="-2073301480"/>
        <c:scaling>
          <c:logBase val="10.0"/>
          <c:orientation val="minMax"/>
          <c:max val="145000.0"/>
          <c:min val="100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05836888"/>
        <c:crosses val="max"/>
        <c:crossBetween val="midCat"/>
      </c:valAx>
      <c:valAx>
        <c:axId val="-2105836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733014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time (min)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-0.663444252743887</c:v>
                </c:pt>
                <c:pt idx="1">
                  <c:v>-0.654672251843595</c:v>
                </c:pt>
                <c:pt idx="2">
                  <c:v>-0.645900250943302</c:v>
                </c:pt>
                <c:pt idx="3">
                  <c:v>-0.63712825004301</c:v>
                </c:pt>
                <c:pt idx="4">
                  <c:v>-0.628356249142717</c:v>
                </c:pt>
                <c:pt idx="5">
                  <c:v>-0.619584248242425</c:v>
                </c:pt>
                <c:pt idx="6">
                  <c:v>-0.610812247342132</c:v>
                </c:pt>
                <c:pt idx="7">
                  <c:v>-0.602040246441839</c:v>
                </c:pt>
                <c:pt idx="8">
                  <c:v>-0.593268245541547</c:v>
                </c:pt>
                <c:pt idx="9">
                  <c:v>-0.584496244641254</c:v>
                </c:pt>
                <c:pt idx="10">
                  <c:v>-0.575724243740962</c:v>
                </c:pt>
                <c:pt idx="11">
                  <c:v>-0.566952242840669</c:v>
                </c:pt>
                <c:pt idx="12">
                  <c:v>-0.558180241940376</c:v>
                </c:pt>
                <c:pt idx="13">
                  <c:v>-0.549408241040084</c:v>
                </c:pt>
                <c:pt idx="14">
                  <c:v>-0.540636240139791</c:v>
                </c:pt>
                <c:pt idx="15">
                  <c:v>-0.531864239239499</c:v>
                </c:pt>
                <c:pt idx="16">
                  <c:v>-0.523092238339206</c:v>
                </c:pt>
                <c:pt idx="17">
                  <c:v>-0.514320237438913</c:v>
                </c:pt>
                <c:pt idx="18">
                  <c:v>-0.505548236538621</c:v>
                </c:pt>
                <c:pt idx="19">
                  <c:v>-0.496776235638328</c:v>
                </c:pt>
                <c:pt idx="20">
                  <c:v>-0.488004234738036</c:v>
                </c:pt>
                <c:pt idx="21">
                  <c:v>-0.479232233837743</c:v>
                </c:pt>
                <c:pt idx="22">
                  <c:v>-0.47046023293745</c:v>
                </c:pt>
                <c:pt idx="23">
                  <c:v>-0.461688232037158</c:v>
                </c:pt>
                <c:pt idx="24">
                  <c:v>-0.452916231136865</c:v>
                </c:pt>
                <c:pt idx="25">
                  <c:v>-0.444144230236573</c:v>
                </c:pt>
                <c:pt idx="26">
                  <c:v>-0.43537222933628</c:v>
                </c:pt>
                <c:pt idx="27">
                  <c:v>-0.426600228435987</c:v>
                </c:pt>
                <c:pt idx="28">
                  <c:v>-0.417828227535695</c:v>
                </c:pt>
                <c:pt idx="29">
                  <c:v>-0.409056226635402</c:v>
                </c:pt>
                <c:pt idx="30">
                  <c:v>-0.40028422573511</c:v>
                </c:pt>
                <c:pt idx="31">
                  <c:v>-0.391512224834817</c:v>
                </c:pt>
                <c:pt idx="32">
                  <c:v>-0.382740223934524</c:v>
                </c:pt>
                <c:pt idx="33">
                  <c:v>-0.373968223034232</c:v>
                </c:pt>
                <c:pt idx="34">
                  <c:v>-0.365196222133939</c:v>
                </c:pt>
                <c:pt idx="35">
                  <c:v>-0.356424221233647</c:v>
                </c:pt>
                <c:pt idx="36">
                  <c:v>-0.347652220333354</c:v>
                </c:pt>
                <c:pt idx="37">
                  <c:v>-0.338880219433061</c:v>
                </c:pt>
                <c:pt idx="38">
                  <c:v>-0.330108218532769</c:v>
                </c:pt>
                <c:pt idx="39">
                  <c:v>-0.321336217632476</c:v>
                </c:pt>
                <c:pt idx="40">
                  <c:v>-0.312564216732184</c:v>
                </c:pt>
                <c:pt idx="41">
                  <c:v>-0.303792215831891</c:v>
                </c:pt>
                <c:pt idx="42">
                  <c:v>-0.295020214931598</c:v>
                </c:pt>
                <c:pt idx="43">
                  <c:v>-0.286248214031306</c:v>
                </c:pt>
                <c:pt idx="44">
                  <c:v>-0.277476213131013</c:v>
                </c:pt>
                <c:pt idx="45">
                  <c:v>-0.268704212230721</c:v>
                </c:pt>
                <c:pt idx="46">
                  <c:v>-0.259932211330428</c:v>
                </c:pt>
                <c:pt idx="47">
                  <c:v>-0.251160210430136</c:v>
                </c:pt>
                <c:pt idx="48">
                  <c:v>-0.242388209529843</c:v>
                </c:pt>
                <c:pt idx="49">
                  <c:v>-0.23361620862955</c:v>
                </c:pt>
                <c:pt idx="50">
                  <c:v>-0.224844207729258</c:v>
                </c:pt>
                <c:pt idx="51">
                  <c:v>-0.216072206828965</c:v>
                </c:pt>
                <c:pt idx="52">
                  <c:v>-0.207300205928673</c:v>
                </c:pt>
                <c:pt idx="53">
                  <c:v>-0.19852820502838</c:v>
                </c:pt>
                <c:pt idx="54">
                  <c:v>-0.189756204128087</c:v>
                </c:pt>
                <c:pt idx="55">
                  <c:v>-0.180984203227795</c:v>
                </c:pt>
                <c:pt idx="56">
                  <c:v>-0.172212202327502</c:v>
                </c:pt>
                <c:pt idx="57">
                  <c:v>-0.16344020142721</c:v>
                </c:pt>
                <c:pt idx="58">
                  <c:v>-0.154668200526917</c:v>
                </c:pt>
                <c:pt idx="59">
                  <c:v>-0.145896199626624</c:v>
                </c:pt>
                <c:pt idx="60">
                  <c:v>-0.137124198726332</c:v>
                </c:pt>
                <c:pt idx="61">
                  <c:v>-0.128352197826039</c:v>
                </c:pt>
                <c:pt idx="62">
                  <c:v>-0.119580196925747</c:v>
                </c:pt>
                <c:pt idx="63">
                  <c:v>-0.110808196025454</c:v>
                </c:pt>
                <c:pt idx="64">
                  <c:v>-0.102036195125161</c:v>
                </c:pt>
                <c:pt idx="65">
                  <c:v>-0.0932641942248688</c:v>
                </c:pt>
                <c:pt idx="66">
                  <c:v>-0.0844921933245761</c:v>
                </c:pt>
                <c:pt idx="67">
                  <c:v>-0.0757201924242836</c:v>
                </c:pt>
                <c:pt idx="68">
                  <c:v>-0.066948191523991</c:v>
                </c:pt>
                <c:pt idx="69">
                  <c:v>-0.0581761906236984</c:v>
                </c:pt>
                <c:pt idx="70">
                  <c:v>-0.0494041897234058</c:v>
                </c:pt>
                <c:pt idx="71">
                  <c:v>-0.0406321888231133</c:v>
                </c:pt>
                <c:pt idx="72">
                  <c:v>-0.0318601879228206</c:v>
                </c:pt>
                <c:pt idx="73">
                  <c:v>-0.023088187022528</c:v>
                </c:pt>
                <c:pt idx="74">
                  <c:v>-0.0143161861222354</c:v>
                </c:pt>
                <c:pt idx="75">
                  <c:v>-0.00554418522194278</c:v>
                </c:pt>
                <c:pt idx="76">
                  <c:v>0.00322781567834973</c:v>
                </c:pt>
                <c:pt idx="77">
                  <c:v>0.0119998165786424</c:v>
                </c:pt>
                <c:pt idx="78">
                  <c:v>0.020771817478935</c:v>
                </c:pt>
                <c:pt idx="79">
                  <c:v>0.0295438183792276</c:v>
                </c:pt>
                <c:pt idx="80">
                  <c:v>0.0383158192795201</c:v>
                </c:pt>
                <c:pt idx="81">
                  <c:v>0.0470878201798127</c:v>
                </c:pt>
                <c:pt idx="82">
                  <c:v>0.0558598210801053</c:v>
                </c:pt>
                <c:pt idx="83">
                  <c:v>0.064631821980398</c:v>
                </c:pt>
                <c:pt idx="84">
                  <c:v>0.0734038228806906</c:v>
                </c:pt>
                <c:pt idx="85">
                  <c:v>0.0821758237809831</c:v>
                </c:pt>
                <c:pt idx="86">
                  <c:v>0.0909478246812757</c:v>
                </c:pt>
                <c:pt idx="87">
                  <c:v>0.0997198255815683</c:v>
                </c:pt>
                <c:pt idx="88">
                  <c:v>0.108491826481861</c:v>
                </c:pt>
                <c:pt idx="89">
                  <c:v>0.117263827382154</c:v>
                </c:pt>
                <c:pt idx="90">
                  <c:v>0.126035828282446</c:v>
                </c:pt>
                <c:pt idx="91">
                  <c:v>0.134807829182739</c:v>
                </c:pt>
                <c:pt idx="92">
                  <c:v>0.143579830083031</c:v>
                </c:pt>
                <c:pt idx="93">
                  <c:v>0.152351830983324</c:v>
                </c:pt>
                <c:pt idx="94">
                  <c:v>0.161123831883616</c:v>
                </c:pt>
                <c:pt idx="95">
                  <c:v>0.169895832783909</c:v>
                </c:pt>
                <c:pt idx="96">
                  <c:v>0.178667833684202</c:v>
                </c:pt>
                <c:pt idx="97">
                  <c:v>0.187439834584494</c:v>
                </c:pt>
                <c:pt idx="98">
                  <c:v>0.196211835484787</c:v>
                </c:pt>
                <c:pt idx="99">
                  <c:v>0.204983836385079</c:v>
                </c:pt>
                <c:pt idx="100">
                  <c:v>0.213755837285372</c:v>
                </c:pt>
                <c:pt idx="101">
                  <c:v>0.222527838185665</c:v>
                </c:pt>
                <c:pt idx="102">
                  <c:v>0.231299839085957</c:v>
                </c:pt>
                <c:pt idx="103">
                  <c:v>0.24007183998625</c:v>
                </c:pt>
                <c:pt idx="104">
                  <c:v>0.248843840886542</c:v>
                </c:pt>
                <c:pt idx="105">
                  <c:v>0.257615841786835</c:v>
                </c:pt>
                <c:pt idx="106">
                  <c:v>0.266387842687128</c:v>
                </c:pt>
                <c:pt idx="107">
                  <c:v>0.27515984358742</c:v>
                </c:pt>
                <c:pt idx="108">
                  <c:v>0.283931844487713</c:v>
                </c:pt>
                <c:pt idx="109">
                  <c:v>0.292703845388005</c:v>
                </c:pt>
                <c:pt idx="110">
                  <c:v>0.301475846288298</c:v>
                </c:pt>
                <c:pt idx="111">
                  <c:v>0.310247847188591</c:v>
                </c:pt>
                <c:pt idx="112">
                  <c:v>0.319019848088883</c:v>
                </c:pt>
                <c:pt idx="113">
                  <c:v>0.327791848989176</c:v>
                </c:pt>
                <c:pt idx="114">
                  <c:v>0.336563849889469</c:v>
                </c:pt>
                <c:pt idx="115">
                  <c:v>0.345335850789761</c:v>
                </c:pt>
                <c:pt idx="116">
                  <c:v>0.354107851690054</c:v>
                </c:pt>
                <c:pt idx="117">
                  <c:v>0.362879852590346</c:v>
                </c:pt>
                <c:pt idx="118">
                  <c:v>0.371651853490639</c:v>
                </c:pt>
                <c:pt idx="119">
                  <c:v>0.380423854390931</c:v>
                </c:pt>
                <c:pt idx="120">
                  <c:v>0.389195855291224</c:v>
                </c:pt>
                <c:pt idx="121">
                  <c:v>0.397967856191517</c:v>
                </c:pt>
                <c:pt idx="122">
                  <c:v>0.406739857091809</c:v>
                </c:pt>
                <c:pt idx="123">
                  <c:v>0.415511857992102</c:v>
                </c:pt>
                <c:pt idx="124">
                  <c:v>0.424283858892394</c:v>
                </c:pt>
                <c:pt idx="125">
                  <c:v>0.433055859792687</c:v>
                </c:pt>
                <c:pt idx="126">
                  <c:v>0.44182786069298</c:v>
                </c:pt>
                <c:pt idx="127">
                  <c:v>0.450599861593272</c:v>
                </c:pt>
                <c:pt idx="128">
                  <c:v>0.459371862493565</c:v>
                </c:pt>
                <c:pt idx="129">
                  <c:v>0.468143863393857</c:v>
                </c:pt>
                <c:pt idx="130">
                  <c:v>0.47691586429415</c:v>
                </c:pt>
                <c:pt idx="131">
                  <c:v>0.485687865194442</c:v>
                </c:pt>
                <c:pt idx="132">
                  <c:v>0.494459866094735</c:v>
                </c:pt>
                <c:pt idx="133">
                  <c:v>0.503231866995028</c:v>
                </c:pt>
                <c:pt idx="134">
                  <c:v>0.51200386789532</c:v>
                </c:pt>
                <c:pt idx="135">
                  <c:v>0.520775868795613</c:v>
                </c:pt>
                <c:pt idx="136">
                  <c:v>0.529547869695906</c:v>
                </c:pt>
                <c:pt idx="137">
                  <c:v>0.538319870596198</c:v>
                </c:pt>
                <c:pt idx="138">
                  <c:v>0.547091871496491</c:v>
                </c:pt>
                <c:pt idx="139">
                  <c:v>0.555863872396783</c:v>
                </c:pt>
                <c:pt idx="140">
                  <c:v>0.564635873297076</c:v>
                </c:pt>
                <c:pt idx="141">
                  <c:v>0.573407874197369</c:v>
                </c:pt>
                <c:pt idx="142">
                  <c:v>0.582179875097661</c:v>
                </c:pt>
                <c:pt idx="143">
                  <c:v>0.590951875997954</c:v>
                </c:pt>
                <c:pt idx="144">
                  <c:v>0.599723876898246</c:v>
                </c:pt>
                <c:pt idx="145">
                  <c:v>0.608495877798539</c:v>
                </c:pt>
                <c:pt idx="146">
                  <c:v>0.617267878698831</c:v>
                </c:pt>
                <c:pt idx="147">
                  <c:v>0.626039879599124</c:v>
                </c:pt>
                <c:pt idx="148">
                  <c:v>0.634811880499417</c:v>
                </c:pt>
                <c:pt idx="149">
                  <c:v>0.643583881399709</c:v>
                </c:pt>
                <c:pt idx="150">
                  <c:v>0.652355882300002</c:v>
                </c:pt>
                <c:pt idx="151">
                  <c:v>0.661127883200295</c:v>
                </c:pt>
                <c:pt idx="152">
                  <c:v>0.669899884100587</c:v>
                </c:pt>
                <c:pt idx="153">
                  <c:v>0.67867188500088</c:v>
                </c:pt>
                <c:pt idx="154">
                  <c:v>0.687443885901172</c:v>
                </c:pt>
                <c:pt idx="155">
                  <c:v>0.696215886801465</c:v>
                </c:pt>
                <c:pt idx="156">
                  <c:v>0.704987887701757</c:v>
                </c:pt>
                <c:pt idx="157">
                  <c:v>0.71375988860205</c:v>
                </c:pt>
                <c:pt idx="158">
                  <c:v>0.722531889502343</c:v>
                </c:pt>
                <c:pt idx="159">
                  <c:v>0.731303890402635</c:v>
                </c:pt>
                <c:pt idx="160">
                  <c:v>0.740075891302928</c:v>
                </c:pt>
                <c:pt idx="161">
                  <c:v>0.74884789220322</c:v>
                </c:pt>
                <c:pt idx="162">
                  <c:v>0.757619893103513</c:v>
                </c:pt>
                <c:pt idx="163">
                  <c:v>0.766391894003806</c:v>
                </c:pt>
                <c:pt idx="164">
                  <c:v>0.775163894904098</c:v>
                </c:pt>
                <c:pt idx="165">
                  <c:v>0.783935895804391</c:v>
                </c:pt>
                <c:pt idx="166">
                  <c:v>0.792707896704683</c:v>
                </c:pt>
                <c:pt idx="167">
                  <c:v>0.801479897604976</c:v>
                </c:pt>
                <c:pt idx="168">
                  <c:v>0.810251898505269</c:v>
                </c:pt>
                <c:pt idx="169">
                  <c:v>0.819023899405561</c:v>
                </c:pt>
                <c:pt idx="170">
                  <c:v>0.827795900305854</c:v>
                </c:pt>
                <c:pt idx="171">
                  <c:v>0.836567901206146</c:v>
                </c:pt>
                <c:pt idx="172">
                  <c:v>0.845339902106439</c:v>
                </c:pt>
                <c:pt idx="173">
                  <c:v>0.854111903006732</c:v>
                </c:pt>
                <c:pt idx="174">
                  <c:v>0.862883903907024</c:v>
                </c:pt>
                <c:pt idx="175">
                  <c:v>0.871655904807317</c:v>
                </c:pt>
                <c:pt idx="176">
                  <c:v>0.880427905707609</c:v>
                </c:pt>
                <c:pt idx="177">
                  <c:v>0.889199906607902</c:v>
                </c:pt>
                <c:pt idx="178">
                  <c:v>0.897971907508195</c:v>
                </c:pt>
                <c:pt idx="179">
                  <c:v>0.906743908408487</c:v>
                </c:pt>
                <c:pt idx="180">
                  <c:v>0.91551590930878</c:v>
                </c:pt>
                <c:pt idx="181">
                  <c:v>0.924287910209072</c:v>
                </c:pt>
                <c:pt idx="182">
                  <c:v>0.933059911109365</c:v>
                </c:pt>
                <c:pt idx="183">
                  <c:v>0.941831912009657</c:v>
                </c:pt>
                <c:pt idx="184">
                  <c:v>0.95060391290995</c:v>
                </c:pt>
                <c:pt idx="185">
                  <c:v>0.959375913810243</c:v>
                </c:pt>
                <c:pt idx="186">
                  <c:v>0.968147914710535</c:v>
                </c:pt>
                <c:pt idx="187">
                  <c:v>0.976919915610828</c:v>
                </c:pt>
                <c:pt idx="188">
                  <c:v>0.98569191651112</c:v>
                </c:pt>
                <c:pt idx="189">
                  <c:v>0.994463917411413</c:v>
                </c:pt>
                <c:pt idx="190">
                  <c:v>1.00323591831171</c:v>
                </c:pt>
                <c:pt idx="191">
                  <c:v>1.012007919212</c:v>
                </c:pt>
                <c:pt idx="192">
                  <c:v>1.02077992011229</c:v>
                </c:pt>
                <c:pt idx="193">
                  <c:v>1.02955192101258</c:v>
                </c:pt>
                <c:pt idx="194">
                  <c:v>1.03832392191288</c:v>
                </c:pt>
                <c:pt idx="195">
                  <c:v>1.04709592281317</c:v>
                </c:pt>
                <c:pt idx="196">
                  <c:v>1.05586792371346</c:v>
                </c:pt>
                <c:pt idx="197">
                  <c:v>1.06463992461375</c:v>
                </c:pt>
                <c:pt idx="198">
                  <c:v>1.07341192551405</c:v>
                </c:pt>
                <c:pt idx="199">
                  <c:v>1.08218392641434</c:v>
                </c:pt>
                <c:pt idx="200">
                  <c:v>1.09095592731463</c:v>
                </c:pt>
                <c:pt idx="201">
                  <c:v>1.09972792821492</c:v>
                </c:pt>
                <c:pt idx="202">
                  <c:v>1.10849992911522</c:v>
                </c:pt>
                <c:pt idx="203">
                  <c:v>1.11727193001551</c:v>
                </c:pt>
                <c:pt idx="204">
                  <c:v>1.1260439309158</c:v>
                </c:pt>
                <c:pt idx="205">
                  <c:v>1.13481593181609</c:v>
                </c:pt>
                <c:pt idx="206">
                  <c:v>1.14358793271639</c:v>
                </c:pt>
                <c:pt idx="207">
                  <c:v>1.15235993361668</c:v>
                </c:pt>
                <c:pt idx="208">
                  <c:v>1.16113193451697</c:v>
                </c:pt>
                <c:pt idx="209">
                  <c:v>1.16990393541727</c:v>
                </c:pt>
                <c:pt idx="210">
                  <c:v>1.17867593631756</c:v>
                </c:pt>
                <c:pt idx="211">
                  <c:v>1.18744793721785</c:v>
                </c:pt>
                <c:pt idx="212">
                  <c:v>1.19621993811814</c:v>
                </c:pt>
                <c:pt idx="213">
                  <c:v>1.20499193901844</c:v>
                </c:pt>
                <c:pt idx="214">
                  <c:v>1.21376393991873</c:v>
                </c:pt>
                <c:pt idx="215">
                  <c:v>1.22253594081902</c:v>
                </c:pt>
                <c:pt idx="216">
                  <c:v>1.23130794171931</c:v>
                </c:pt>
                <c:pt idx="217">
                  <c:v>1.24007994261961</c:v>
                </c:pt>
                <c:pt idx="218">
                  <c:v>1.2488519435199</c:v>
                </c:pt>
                <c:pt idx="219">
                  <c:v>1.25762394442019</c:v>
                </c:pt>
                <c:pt idx="220">
                  <c:v>1.26639594532048</c:v>
                </c:pt>
                <c:pt idx="221">
                  <c:v>1.27516794622078</c:v>
                </c:pt>
                <c:pt idx="222">
                  <c:v>1.28393994712107</c:v>
                </c:pt>
                <c:pt idx="223">
                  <c:v>1.29271194802136</c:v>
                </c:pt>
                <c:pt idx="224">
                  <c:v>1.30148394892165</c:v>
                </c:pt>
                <c:pt idx="225">
                  <c:v>1.31025594982195</c:v>
                </c:pt>
                <c:pt idx="226">
                  <c:v>1.31902795072224</c:v>
                </c:pt>
                <c:pt idx="227">
                  <c:v>1.32779995162253</c:v>
                </c:pt>
                <c:pt idx="228">
                  <c:v>1.33657195252282</c:v>
                </c:pt>
                <c:pt idx="229">
                  <c:v>1.34534395342312</c:v>
                </c:pt>
                <c:pt idx="230">
                  <c:v>1.35411595432341</c:v>
                </c:pt>
                <c:pt idx="231">
                  <c:v>1.3628879552237</c:v>
                </c:pt>
                <c:pt idx="232">
                  <c:v>1.37165995612399</c:v>
                </c:pt>
                <c:pt idx="233">
                  <c:v>1.38043195702429</c:v>
                </c:pt>
                <c:pt idx="234">
                  <c:v>1.38920395792458</c:v>
                </c:pt>
                <c:pt idx="235">
                  <c:v>1.39797595882487</c:v>
                </c:pt>
                <c:pt idx="236">
                  <c:v>1.40674795972517</c:v>
                </c:pt>
                <c:pt idx="237">
                  <c:v>1.41551996062546</c:v>
                </c:pt>
                <c:pt idx="238">
                  <c:v>1.42429196152575</c:v>
                </c:pt>
                <c:pt idx="239">
                  <c:v>1.43306396242604</c:v>
                </c:pt>
                <c:pt idx="240">
                  <c:v>1.44183596332634</c:v>
                </c:pt>
                <c:pt idx="241">
                  <c:v>1.45060796422663</c:v>
                </c:pt>
                <c:pt idx="242">
                  <c:v>1.45937996512692</c:v>
                </c:pt>
                <c:pt idx="243">
                  <c:v>1.46815196602721</c:v>
                </c:pt>
                <c:pt idx="244">
                  <c:v>1.47692396692751</c:v>
                </c:pt>
                <c:pt idx="245">
                  <c:v>1.4856959678278</c:v>
                </c:pt>
                <c:pt idx="246">
                  <c:v>1.49446796872809</c:v>
                </c:pt>
                <c:pt idx="247">
                  <c:v>1.50323996962838</c:v>
                </c:pt>
                <c:pt idx="248">
                  <c:v>1.51201197052868</c:v>
                </c:pt>
                <c:pt idx="249">
                  <c:v>1.52078397142897</c:v>
                </c:pt>
                <c:pt idx="250">
                  <c:v>1.52955597232926</c:v>
                </c:pt>
                <c:pt idx="251">
                  <c:v>1.53832797322955</c:v>
                </c:pt>
                <c:pt idx="252">
                  <c:v>1.54709997412985</c:v>
                </c:pt>
                <c:pt idx="253">
                  <c:v>1.55587197503014</c:v>
                </c:pt>
                <c:pt idx="254">
                  <c:v>1.56464397593043</c:v>
                </c:pt>
                <c:pt idx="255">
                  <c:v>1.57341597683072</c:v>
                </c:pt>
                <c:pt idx="256">
                  <c:v>1.58218797773102</c:v>
                </c:pt>
                <c:pt idx="257">
                  <c:v>1.59095997863131</c:v>
                </c:pt>
                <c:pt idx="258">
                  <c:v>1.5997319795316</c:v>
                </c:pt>
                <c:pt idx="259">
                  <c:v>1.60850398043189</c:v>
                </c:pt>
                <c:pt idx="260">
                  <c:v>1.61727598133219</c:v>
                </c:pt>
                <c:pt idx="261">
                  <c:v>1.62604798223248</c:v>
                </c:pt>
                <c:pt idx="262">
                  <c:v>1.63481998313277</c:v>
                </c:pt>
                <c:pt idx="263">
                  <c:v>1.64359198403307</c:v>
                </c:pt>
                <c:pt idx="264">
                  <c:v>1.65236398493336</c:v>
                </c:pt>
                <c:pt idx="265">
                  <c:v>1.66113598583365</c:v>
                </c:pt>
                <c:pt idx="266">
                  <c:v>1.66990798673394</c:v>
                </c:pt>
                <c:pt idx="267">
                  <c:v>1.67867998763424</c:v>
                </c:pt>
                <c:pt idx="268">
                  <c:v>1.68745198853453</c:v>
                </c:pt>
                <c:pt idx="269">
                  <c:v>1.69622398943482</c:v>
                </c:pt>
                <c:pt idx="270">
                  <c:v>1.70499599033511</c:v>
                </c:pt>
                <c:pt idx="271">
                  <c:v>1.71376799123541</c:v>
                </c:pt>
                <c:pt idx="272">
                  <c:v>1.7225399921357</c:v>
                </c:pt>
                <c:pt idx="273">
                  <c:v>1.73131199303599</c:v>
                </c:pt>
                <c:pt idx="274">
                  <c:v>1.74008399393628</c:v>
                </c:pt>
                <c:pt idx="275">
                  <c:v>1.74885599483658</c:v>
                </c:pt>
                <c:pt idx="276">
                  <c:v>1.75762799573687</c:v>
                </c:pt>
                <c:pt idx="277">
                  <c:v>1.76639999663716</c:v>
                </c:pt>
                <c:pt idx="278">
                  <c:v>1.77517199753745</c:v>
                </c:pt>
                <c:pt idx="279">
                  <c:v>1.78394399843775</c:v>
                </c:pt>
                <c:pt idx="280">
                  <c:v>1.79271599933804</c:v>
                </c:pt>
                <c:pt idx="281">
                  <c:v>1.80148800023833</c:v>
                </c:pt>
                <c:pt idx="282">
                  <c:v>1.81026000113862</c:v>
                </c:pt>
                <c:pt idx="283">
                  <c:v>1.81903200203892</c:v>
                </c:pt>
                <c:pt idx="284">
                  <c:v>1.82780400293921</c:v>
                </c:pt>
                <c:pt idx="285">
                  <c:v>1.8365760038395</c:v>
                </c:pt>
                <c:pt idx="286">
                  <c:v>1.84534800473979</c:v>
                </c:pt>
                <c:pt idx="287">
                  <c:v>1.85412000564009</c:v>
                </c:pt>
                <c:pt idx="288">
                  <c:v>1.86289200654038</c:v>
                </c:pt>
                <c:pt idx="289">
                  <c:v>1.87166400744067</c:v>
                </c:pt>
                <c:pt idx="290">
                  <c:v>1.88043600834097</c:v>
                </c:pt>
                <c:pt idx="291">
                  <c:v>1.88920800924126</c:v>
                </c:pt>
                <c:pt idx="292">
                  <c:v>1.89798001014155</c:v>
                </c:pt>
                <c:pt idx="293">
                  <c:v>1.90675201104184</c:v>
                </c:pt>
                <c:pt idx="294">
                  <c:v>1.91552401194214</c:v>
                </c:pt>
                <c:pt idx="295">
                  <c:v>1.92429601284243</c:v>
                </c:pt>
                <c:pt idx="296">
                  <c:v>1.93306801374272</c:v>
                </c:pt>
                <c:pt idx="297">
                  <c:v>1.94184001464301</c:v>
                </c:pt>
                <c:pt idx="298">
                  <c:v>1.95061201554331</c:v>
                </c:pt>
                <c:pt idx="299">
                  <c:v>1.9593840164436</c:v>
                </c:pt>
                <c:pt idx="300">
                  <c:v>1.96815601734389</c:v>
                </c:pt>
                <c:pt idx="301">
                  <c:v>1.97692801824418</c:v>
                </c:pt>
                <c:pt idx="302">
                  <c:v>1.98570001914448</c:v>
                </c:pt>
                <c:pt idx="303">
                  <c:v>1.99447202004477</c:v>
                </c:pt>
                <c:pt idx="304">
                  <c:v>2.00324402094506</c:v>
                </c:pt>
                <c:pt idx="305">
                  <c:v>2.01201602184535</c:v>
                </c:pt>
                <c:pt idx="306">
                  <c:v>2.02078802274565</c:v>
                </c:pt>
                <c:pt idx="307">
                  <c:v>2.02956002364594</c:v>
                </c:pt>
                <c:pt idx="308">
                  <c:v>2.03833202454623</c:v>
                </c:pt>
                <c:pt idx="309">
                  <c:v>2.04710402544652</c:v>
                </c:pt>
                <c:pt idx="310">
                  <c:v>2.05587602634682</c:v>
                </c:pt>
                <c:pt idx="311">
                  <c:v>2.06464802724711</c:v>
                </c:pt>
                <c:pt idx="312">
                  <c:v>2.0734200281474</c:v>
                </c:pt>
                <c:pt idx="313">
                  <c:v>2.0821920290477</c:v>
                </c:pt>
                <c:pt idx="314">
                  <c:v>2.09096402994799</c:v>
                </c:pt>
                <c:pt idx="315">
                  <c:v>2.09973603084828</c:v>
                </c:pt>
                <c:pt idx="316">
                  <c:v>2.10850803174857</c:v>
                </c:pt>
                <c:pt idx="317">
                  <c:v>2.11728003264886</c:v>
                </c:pt>
                <c:pt idx="318">
                  <c:v>2.12605203354916</c:v>
                </c:pt>
                <c:pt idx="319">
                  <c:v>2.13482403444945</c:v>
                </c:pt>
                <c:pt idx="320">
                  <c:v>2.14359603534974</c:v>
                </c:pt>
                <c:pt idx="321">
                  <c:v>2.15236803625004</c:v>
                </c:pt>
                <c:pt idx="322">
                  <c:v>2.16114003715033</c:v>
                </c:pt>
                <c:pt idx="323">
                  <c:v>2.16991203805062</c:v>
                </c:pt>
                <c:pt idx="324">
                  <c:v>2.17868403895091</c:v>
                </c:pt>
                <c:pt idx="325">
                  <c:v>2.18745603985121</c:v>
                </c:pt>
                <c:pt idx="326">
                  <c:v>2.1962280407515</c:v>
                </c:pt>
                <c:pt idx="327">
                  <c:v>2.20500004165179</c:v>
                </c:pt>
                <c:pt idx="328">
                  <c:v>2.21377204255208</c:v>
                </c:pt>
                <c:pt idx="329">
                  <c:v>2.22254404345238</c:v>
                </c:pt>
                <c:pt idx="330">
                  <c:v>2.23131604435267</c:v>
                </c:pt>
                <c:pt idx="331">
                  <c:v>2.24008804525296</c:v>
                </c:pt>
                <c:pt idx="332">
                  <c:v>2.24886004615325</c:v>
                </c:pt>
                <c:pt idx="333">
                  <c:v>2.25763204705355</c:v>
                </c:pt>
                <c:pt idx="334">
                  <c:v>2.26640404795384</c:v>
                </c:pt>
                <c:pt idx="335">
                  <c:v>2.27517604885413</c:v>
                </c:pt>
                <c:pt idx="336">
                  <c:v>2.28394804975442</c:v>
                </c:pt>
                <c:pt idx="337">
                  <c:v>2.29272005065472</c:v>
                </c:pt>
                <c:pt idx="338">
                  <c:v>2.30149205155501</c:v>
                </c:pt>
                <c:pt idx="339">
                  <c:v>2.3102640524553</c:v>
                </c:pt>
                <c:pt idx="340">
                  <c:v>2.3190360533556</c:v>
                </c:pt>
                <c:pt idx="341">
                  <c:v>2.32780805425589</c:v>
                </c:pt>
                <c:pt idx="342">
                  <c:v>2.33658005515618</c:v>
                </c:pt>
                <c:pt idx="343">
                  <c:v>2.34535205605647</c:v>
                </c:pt>
                <c:pt idx="344">
                  <c:v>2.35412405695677</c:v>
                </c:pt>
                <c:pt idx="345">
                  <c:v>2.36289605785706</c:v>
                </c:pt>
                <c:pt idx="346">
                  <c:v>2.37166805875735</c:v>
                </c:pt>
                <c:pt idx="347">
                  <c:v>2.38044005965764</c:v>
                </c:pt>
                <c:pt idx="348">
                  <c:v>2.38921206055794</c:v>
                </c:pt>
                <c:pt idx="349">
                  <c:v>2.39798406145823</c:v>
                </c:pt>
                <c:pt idx="350">
                  <c:v>2.40675606235852</c:v>
                </c:pt>
                <c:pt idx="351">
                  <c:v>2.41552806325881</c:v>
                </c:pt>
                <c:pt idx="352">
                  <c:v>2.42430006415911</c:v>
                </c:pt>
                <c:pt idx="353">
                  <c:v>2.4330720650594</c:v>
                </c:pt>
                <c:pt idx="354">
                  <c:v>2.44184406595969</c:v>
                </c:pt>
                <c:pt idx="355">
                  <c:v>2.45061606685998</c:v>
                </c:pt>
                <c:pt idx="356">
                  <c:v>2.45938806776028</c:v>
                </c:pt>
                <c:pt idx="357">
                  <c:v>2.46816006866057</c:v>
                </c:pt>
                <c:pt idx="358">
                  <c:v>2.47693206956086</c:v>
                </c:pt>
                <c:pt idx="359">
                  <c:v>2.48570407046115</c:v>
                </c:pt>
                <c:pt idx="360">
                  <c:v>2.49447607136145</c:v>
                </c:pt>
                <c:pt idx="361">
                  <c:v>2.50324807226174</c:v>
                </c:pt>
                <c:pt idx="362">
                  <c:v>2.51202007316203</c:v>
                </c:pt>
                <c:pt idx="363">
                  <c:v>2.52079207406232</c:v>
                </c:pt>
                <c:pt idx="364">
                  <c:v>2.52956407496262</c:v>
                </c:pt>
                <c:pt idx="365">
                  <c:v>2.53833607586291</c:v>
                </c:pt>
                <c:pt idx="366">
                  <c:v>2.5471080767632</c:v>
                </c:pt>
                <c:pt idx="367">
                  <c:v>2.5558800776635</c:v>
                </c:pt>
                <c:pt idx="368">
                  <c:v>2.56465207856379</c:v>
                </c:pt>
                <c:pt idx="369">
                  <c:v>2.57342407946408</c:v>
                </c:pt>
                <c:pt idx="370">
                  <c:v>2.58219608036437</c:v>
                </c:pt>
                <c:pt idx="371">
                  <c:v>2.59096808126467</c:v>
                </c:pt>
                <c:pt idx="372">
                  <c:v>2.59974008216496</c:v>
                </c:pt>
                <c:pt idx="373">
                  <c:v>2.60851208306525</c:v>
                </c:pt>
                <c:pt idx="374">
                  <c:v>2.61728408396554</c:v>
                </c:pt>
                <c:pt idx="375">
                  <c:v>2.62605608486584</c:v>
                </c:pt>
                <c:pt idx="376">
                  <c:v>2.63482808576613</c:v>
                </c:pt>
                <c:pt idx="377">
                  <c:v>2.64360008666642</c:v>
                </c:pt>
                <c:pt idx="378">
                  <c:v>2.65237208756671</c:v>
                </c:pt>
                <c:pt idx="379">
                  <c:v>2.66114408846701</c:v>
                </c:pt>
                <c:pt idx="380">
                  <c:v>2.6699160893673</c:v>
                </c:pt>
                <c:pt idx="381">
                  <c:v>2.67868809026759</c:v>
                </c:pt>
                <c:pt idx="382">
                  <c:v>2.68746009116788</c:v>
                </c:pt>
                <c:pt idx="383">
                  <c:v>2.69623209206818</c:v>
                </c:pt>
                <c:pt idx="384">
                  <c:v>2.70500409296847</c:v>
                </c:pt>
                <c:pt idx="385">
                  <c:v>2.71377609386876</c:v>
                </c:pt>
                <c:pt idx="386">
                  <c:v>2.72254809476905</c:v>
                </c:pt>
                <c:pt idx="387">
                  <c:v>2.73132009566935</c:v>
                </c:pt>
                <c:pt idx="388">
                  <c:v>2.74009209656964</c:v>
                </c:pt>
                <c:pt idx="389">
                  <c:v>2.74886409746993</c:v>
                </c:pt>
                <c:pt idx="390">
                  <c:v>2.75763609837022</c:v>
                </c:pt>
                <c:pt idx="391">
                  <c:v>2.76640809927052</c:v>
                </c:pt>
                <c:pt idx="392">
                  <c:v>2.77518010017081</c:v>
                </c:pt>
                <c:pt idx="393">
                  <c:v>2.7839521010711</c:v>
                </c:pt>
                <c:pt idx="394">
                  <c:v>2.7927241019714</c:v>
                </c:pt>
                <c:pt idx="395">
                  <c:v>2.80149610287169</c:v>
                </c:pt>
                <c:pt idx="396">
                  <c:v>2.81026810377198</c:v>
                </c:pt>
                <c:pt idx="397">
                  <c:v>2.81904010467227</c:v>
                </c:pt>
                <c:pt idx="398">
                  <c:v>2.82781210557257</c:v>
                </c:pt>
                <c:pt idx="399">
                  <c:v>2.83658410647286</c:v>
                </c:pt>
                <c:pt idx="400">
                  <c:v>2.84535610737315</c:v>
                </c:pt>
                <c:pt idx="401">
                  <c:v>2.85412810827344</c:v>
                </c:pt>
                <c:pt idx="402">
                  <c:v>2.86290010917374</c:v>
                </c:pt>
                <c:pt idx="403">
                  <c:v>2.87167211007403</c:v>
                </c:pt>
                <c:pt idx="404">
                  <c:v>2.88044411097432</c:v>
                </c:pt>
                <c:pt idx="405">
                  <c:v>2.88921611187461</c:v>
                </c:pt>
                <c:pt idx="406">
                  <c:v>2.89798811277491</c:v>
                </c:pt>
                <c:pt idx="407">
                  <c:v>2.9067601136752</c:v>
                </c:pt>
                <c:pt idx="408">
                  <c:v>2.91553211457549</c:v>
                </c:pt>
                <c:pt idx="409">
                  <c:v>2.92430411547578</c:v>
                </c:pt>
                <c:pt idx="410">
                  <c:v>2.93307611637608</c:v>
                </c:pt>
                <c:pt idx="411">
                  <c:v>2.94184811727637</c:v>
                </c:pt>
                <c:pt idx="412">
                  <c:v>2.95062011817666</c:v>
                </c:pt>
                <c:pt idx="413">
                  <c:v>2.95939211907695</c:v>
                </c:pt>
                <c:pt idx="414">
                  <c:v>2.96816411997725</c:v>
                </c:pt>
                <c:pt idx="415">
                  <c:v>2.97693612087754</c:v>
                </c:pt>
                <c:pt idx="416">
                  <c:v>2.98570812177783</c:v>
                </c:pt>
                <c:pt idx="417">
                  <c:v>2.99448012267812</c:v>
                </c:pt>
                <c:pt idx="418">
                  <c:v>3.00325212357842</c:v>
                </c:pt>
                <c:pt idx="419">
                  <c:v>3.01202412447871</c:v>
                </c:pt>
                <c:pt idx="420">
                  <c:v>3.020796125379</c:v>
                </c:pt>
                <c:pt idx="421">
                  <c:v>3.0295681262793</c:v>
                </c:pt>
                <c:pt idx="422">
                  <c:v>3.03834012717959</c:v>
                </c:pt>
                <c:pt idx="423">
                  <c:v>3.04711212807988</c:v>
                </c:pt>
                <c:pt idx="424">
                  <c:v>3.05588412898017</c:v>
                </c:pt>
                <c:pt idx="425">
                  <c:v>3.06465612988047</c:v>
                </c:pt>
                <c:pt idx="426">
                  <c:v>3.07342813078076</c:v>
                </c:pt>
                <c:pt idx="427">
                  <c:v>3.08220013168105</c:v>
                </c:pt>
                <c:pt idx="428">
                  <c:v>3.09097213258134</c:v>
                </c:pt>
                <c:pt idx="429">
                  <c:v>3.09974413348164</c:v>
                </c:pt>
                <c:pt idx="430">
                  <c:v>3.10851613438193</c:v>
                </c:pt>
                <c:pt idx="431">
                  <c:v>3.11728813528222</c:v>
                </c:pt>
                <c:pt idx="432">
                  <c:v>3.12606013618251</c:v>
                </c:pt>
                <c:pt idx="433">
                  <c:v>3.13483213708281</c:v>
                </c:pt>
                <c:pt idx="434">
                  <c:v>3.1436041379831</c:v>
                </c:pt>
                <c:pt idx="435">
                  <c:v>3.15237613888339</c:v>
                </c:pt>
                <c:pt idx="436">
                  <c:v>3.16114813978368</c:v>
                </c:pt>
                <c:pt idx="437">
                  <c:v>3.16992014068398</c:v>
                </c:pt>
                <c:pt idx="438">
                  <c:v>3.17869214158427</c:v>
                </c:pt>
                <c:pt idx="439">
                  <c:v>3.18746414248456</c:v>
                </c:pt>
                <c:pt idx="440">
                  <c:v>3.19623614338486</c:v>
                </c:pt>
                <c:pt idx="441">
                  <c:v>3.20500814428515</c:v>
                </c:pt>
                <c:pt idx="442">
                  <c:v>3.21378014518544</c:v>
                </c:pt>
                <c:pt idx="443">
                  <c:v>3.22255214608573</c:v>
                </c:pt>
                <c:pt idx="444">
                  <c:v>3.23132414698602</c:v>
                </c:pt>
                <c:pt idx="445">
                  <c:v>3.24009614788632</c:v>
                </c:pt>
                <c:pt idx="446">
                  <c:v>3.24886814878661</c:v>
                </c:pt>
                <c:pt idx="447">
                  <c:v>3.2576401496869</c:v>
                </c:pt>
                <c:pt idx="448">
                  <c:v>3.2664121505872</c:v>
                </c:pt>
                <c:pt idx="449">
                  <c:v>3.27518415148749</c:v>
                </c:pt>
                <c:pt idx="450">
                  <c:v>3.28395615238778</c:v>
                </c:pt>
                <c:pt idx="451">
                  <c:v>3.29272815328807</c:v>
                </c:pt>
                <c:pt idx="452">
                  <c:v>3.30150015418837</c:v>
                </c:pt>
                <c:pt idx="453">
                  <c:v>3.31027215508866</c:v>
                </c:pt>
                <c:pt idx="454">
                  <c:v>3.31904415598895</c:v>
                </c:pt>
                <c:pt idx="455">
                  <c:v>3.32781615688924</c:v>
                </c:pt>
                <c:pt idx="456">
                  <c:v>3.33658815778954</c:v>
                </c:pt>
                <c:pt idx="457">
                  <c:v>3.34536015868983</c:v>
                </c:pt>
                <c:pt idx="458">
                  <c:v>3.35413215959012</c:v>
                </c:pt>
                <c:pt idx="459">
                  <c:v>3.36290416049041</c:v>
                </c:pt>
                <c:pt idx="460">
                  <c:v>3.37167616139071</c:v>
                </c:pt>
                <c:pt idx="461">
                  <c:v>3.380448162291</c:v>
                </c:pt>
                <c:pt idx="462">
                  <c:v>3.38922016319129</c:v>
                </c:pt>
                <c:pt idx="463">
                  <c:v>3.39799216409158</c:v>
                </c:pt>
                <c:pt idx="464">
                  <c:v>3.40676416499188</c:v>
                </c:pt>
                <c:pt idx="465">
                  <c:v>3.41553616589217</c:v>
                </c:pt>
                <c:pt idx="466">
                  <c:v>3.42430816679246</c:v>
                </c:pt>
                <c:pt idx="467">
                  <c:v>3.43308016769276</c:v>
                </c:pt>
                <c:pt idx="468">
                  <c:v>3.44185216859305</c:v>
                </c:pt>
                <c:pt idx="469">
                  <c:v>3.45062416949334</c:v>
                </c:pt>
                <c:pt idx="470">
                  <c:v>3.45939617039363</c:v>
                </c:pt>
                <c:pt idx="471">
                  <c:v>3.46816817129393</c:v>
                </c:pt>
                <c:pt idx="472">
                  <c:v>3.47694017219422</c:v>
                </c:pt>
                <c:pt idx="473">
                  <c:v>3.48571217309451</c:v>
                </c:pt>
                <c:pt idx="474">
                  <c:v>3.4944841739948</c:v>
                </c:pt>
                <c:pt idx="475">
                  <c:v>3.5032561748951</c:v>
                </c:pt>
                <c:pt idx="476">
                  <c:v>3.51202817579539</c:v>
                </c:pt>
                <c:pt idx="477">
                  <c:v>3.52080017669568</c:v>
                </c:pt>
                <c:pt idx="478">
                  <c:v>3.52957217759597</c:v>
                </c:pt>
                <c:pt idx="479">
                  <c:v>3.53834417849627</c:v>
                </c:pt>
                <c:pt idx="480">
                  <c:v>3.54711617939656</c:v>
                </c:pt>
                <c:pt idx="481">
                  <c:v>3.55588818029685</c:v>
                </c:pt>
                <c:pt idx="482">
                  <c:v>3.56466018119714</c:v>
                </c:pt>
                <c:pt idx="483">
                  <c:v>3.57343218209744</c:v>
                </c:pt>
                <c:pt idx="484">
                  <c:v>3.58220418299773</c:v>
                </c:pt>
                <c:pt idx="485">
                  <c:v>3.59097618389802</c:v>
                </c:pt>
                <c:pt idx="486">
                  <c:v>3.59974818479831</c:v>
                </c:pt>
                <c:pt idx="487">
                  <c:v>3.60852018569861</c:v>
                </c:pt>
                <c:pt idx="488">
                  <c:v>3.6172921865989</c:v>
                </c:pt>
                <c:pt idx="489">
                  <c:v>3.62606418749919</c:v>
                </c:pt>
                <c:pt idx="490">
                  <c:v>3.63483618839948</c:v>
                </c:pt>
                <c:pt idx="491">
                  <c:v>3.64360818929978</c:v>
                </c:pt>
                <c:pt idx="492">
                  <c:v>3.65238019020007</c:v>
                </c:pt>
                <c:pt idx="493">
                  <c:v>3.66115219110036</c:v>
                </c:pt>
                <c:pt idx="494">
                  <c:v>3.66992419200066</c:v>
                </c:pt>
                <c:pt idx="495">
                  <c:v>3.67869619290095</c:v>
                </c:pt>
                <c:pt idx="496">
                  <c:v>3.68746819380124</c:v>
                </c:pt>
                <c:pt idx="497">
                  <c:v>3.69624019470153</c:v>
                </c:pt>
                <c:pt idx="498">
                  <c:v>3.70501219560183</c:v>
                </c:pt>
                <c:pt idx="499">
                  <c:v>3.71378419650212</c:v>
                </c:pt>
                <c:pt idx="500">
                  <c:v>3.72255619740241</c:v>
                </c:pt>
                <c:pt idx="501">
                  <c:v>3.7313281983027</c:v>
                </c:pt>
                <c:pt idx="502">
                  <c:v>3.740100199203</c:v>
                </c:pt>
                <c:pt idx="503">
                  <c:v>3.74887220010329</c:v>
                </c:pt>
                <c:pt idx="504">
                  <c:v>3.75764420100358</c:v>
                </c:pt>
                <c:pt idx="505">
                  <c:v>3.76641620190387</c:v>
                </c:pt>
                <c:pt idx="506">
                  <c:v>3.77518820280417</c:v>
                </c:pt>
                <c:pt idx="507">
                  <c:v>3.78396020370446</c:v>
                </c:pt>
                <c:pt idx="508">
                  <c:v>3.79273220460475</c:v>
                </c:pt>
                <c:pt idx="509">
                  <c:v>3.80150420550504</c:v>
                </c:pt>
                <c:pt idx="510">
                  <c:v>3.81027620640534</c:v>
                </c:pt>
                <c:pt idx="511">
                  <c:v>3.81904820730563</c:v>
                </c:pt>
                <c:pt idx="512">
                  <c:v>3.82782020820592</c:v>
                </c:pt>
                <c:pt idx="513">
                  <c:v>3.83659220910621</c:v>
                </c:pt>
                <c:pt idx="514">
                  <c:v>3.84536421000651</c:v>
                </c:pt>
                <c:pt idx="515">
                  <c:v>3.8541362109068</c:v>
                </c:pt>
                <c:pt idx="516">
                  <c:v>3.86290821180709</c:v>
                </c:pt>
                <c:pt idx="517">
                  <c:v>3.87168021270738</c:v>
                </c:pt>
                <c:pt idx="518">
                  <c:v>3.88045221360768</c:v>
                </c:pt>
                <c:pt idx="519">
                  <c:v>3.88922421450797</c:v>
                </c:pt>
                <c:pt idx="520">
                  <c:v>3.89799621540826</c:v>
                </c:pt>
                <c:pt idx="521">
                  <c:v>3.90676821630856</c:v>
                </c:pt>
                <c:pt idx="522">
                  <c:v>3.91554021720885</c:v>
                </c:pt>
                <c:pt idx="523">
                  <c:v>3.92431221810914</c:v>
                </c:pt>
                <c:pt idx="524">
                  <c:v>3.93308421900943</c:v>
                </c:pt>
                <c:pt idx="525">
                  <c:v>3.94185621990973</c:v>
                </c:pt>
                <c:pt idx="526">
                  <c:v>3.95062822081002</c:v>
                </c:pt>
                <c:pt idx="527">
                  <c:v>3.95940022171031</c:v>
                </c:pt>
                <c:pt idx="528">
                  <c:v>3.9681722226106</c:v>
                </c:pt>
                <c:pt idx="529">
                  <c:v>3.9769442235109</c:v>
                </c:pt>
                <c:pt idx="530">
                  <c:v>3.98571622441119</c:v>
                </c:pt>
                <c:pt idx="531">
                  <c:v>3.99448822531148</c:v>
                </c:pt>
                <c:pt idx="532">
                  <c:v>4.00326022621177</c:v>
                </c:pt>
                <c:pt idx="533">
                  <c:v>4.01203222711207</c:v>
                </c:pt>
                <c:pt idx="534">
                  <c:v>4.02080422801236</c:v>
                </c:pt>
                <c:pt idx="535">
                  <c:v>4.02957622891265</c:v>
                </c:pt>
                <c:pt idx="536">
                  <c:v>4.03834822981294</c:v>
                </c:pt>
                <c:pt idx="537">
                  <c:v>4.04712023071324</c:v>
                </c:pt>
                <c:pt idx="538">
                  <c:v>4.05589223161353</c:v>
                </c:pt>
                <c:pt idx="539">
                  <c:v>4.06466423251382</c:v>
                </c:pt>
                <c:pt idx="540">
                  <c:v>4.07343623341411</c:v>
                </c:pt>
                <c:pt idx="541">
                  <c:v>4.08220823431441</c:v>
                </c:pt>
                <c:pt idx="542">
                  <c:v>4.0909802352147</c:v>
                </c:pt>
                <c:pt idx="543">
                  <c:v>4.09975223611499</c:v>
                </c:pt>
                <c:pt idx="544">
                  <c:v>4.10852423701528</c:v>
                </c:pt>
                <c:pt idx="545">
                  <c:v>4.11729623791558</c:v>
                </c:pt>
                <c:pt idx="546">
                  <c:v>4.12606823881587</c:v>
                </c:pt>
                <c:pt idx="547">
                  <c:v>4.13484023971616</c:v>
                </c:pt>
                <c:pt idx="548">
                  <c:v>4.14361224061646</c:v>
                </c:pt>
                <c:pt idx="549">
                  <c:v>4.15238424151675</c:v>
                </c:pt>
                <c:pt idx="550">
                  <c:v>4.16115624241704</c:v>
                </c:pt>
                <c:pt idx="551">
                  <c:v>4.16992824331733</c:v>
                </c:pt>
                <c:pt idx="552">
                  <c:v>4.17870024421763</c:v>
                </c:pt>
                <c:pt idx="553">
                  <c:v>4.18747224511792</c:v>
                </c:pt>
                <c:pt idx="554">
                  <c:v>4.19624424601821</c:v>
                </c:pt>
                <c:pt idx="555">
                  <c:v>4.2050162469185</c:v>
                </c:pt>
                <c:pt idx="556">
                  <c:v>4.2137882478188</c:v>
                </c:pt>
                <c:pt idx="557">
                  <c:v>4.22256024871909</c:v>
                </c:pt>
                <c:pt idx="558">
                  <c:v>4.23133224961938</c:v>
                </c:pt>
                <c:pt idx="559">
                  <c:v>4.24010425051967</c:v>
                </c:pt>
                <c:pt idx="560">
                  <c:v>4.24887625141997</c:v>
                </c:pt>
                <c:pt idx="561">
                  <c:v>4.25764825232026</c:v>
                </c:pt>
                <c:pt idx="562">
                  <c:v>4.26642025322055</c:v>
                </c:pt>
                <c:pt idx="563">
                  <c:v>4.27519225412084</c:v>
                </c:pt>
                <c:pt idx="564">
                  <c:v>4.28396425502114</c:v>
                </c:pt>
                <c:pt idx="565">
                  <c:v>4.29273625592143</c:v>
                </c:pt>
                <c:pt idx="566">
                  <c:v>4.30150825682172</c:v>
                </c:pt>
                <c:pt idx="567">
                  <c:v>4.31028025772201</c:v>
                </c:pt>
                <c:pt idx="568">
                  <c:v>4.31905225862231</c:v>
                </c:pt>
                <c:pt idx="569">
                  <c:v>4.3278242595226</c:v>
                </c:pt>
                <c:pt idx="570">
                  <c:v>4.33659626042289</c:v>
                </c:pt>
                <c:pt idx="571">
                  <c:v>4.34536826132319</c:v>
                </c:pt>
                <c:pt idx="572">
                  <c:v>4.35414026222348</c:v>
                </c:pt>
                <c:pt idx="573">
                  <c:v>4.36291226312377</c:v>
                </c:pt>
                <c:pt idx="574">
                  <c:v>4.37168426402406</c:v>
                </c:pt>
                <c:pt idx="575">
                  <c:v>4.38045626492436</c:v>
                </c:pt>
                <c:pt idx="576">
                  <c:v>4.38922826582465</c:v>
                </c:pt>
                <c:pt idx="577">
                  <c:v>4.39800026672494</c:v>
                </c:pt>
                <c:pt idx="578">
                  <c:v>4.40677226762523</c:v>
                </c:pt>
                <c:pt idx="579">
                  <c:v>4.41554426852553</c:v>
                </c:pt>
                <c:pt idx="580">
                  <c:v>4.42431626942582</c:v>
                </c:pt>
                <c:pt idx="581">
                  <c:v>4.43308827032611</c:v>
                </c:pt>
                <c:pt idx="582">
                  <c:v>4.4418602712264</c:v>
                </c:pt>
                <c:pt idx="583">
                  <c:v>4.4506322721267</c:v>
                </c:pt>
                <c:pt idx="584">
                  <c:v>4.45940427302699</c:v>
                </c:pt>
                <c:pt idx="585">
                  <c:v>4.46817627392728</c:v>
                </c:pt>
                <c:pt idx="586">
                  <c:v>4.47694827482757</c:v>
                </c:pt>
                <c:pt idx="587">
                  <c:v>4.48572027572787</c:v>
                </c:pt>
                <c:pt idx="588">
                  <c:v>4.49449227662816</c:v>
                </c:pt>
                <c:pt idx="589">
                  <c:v>4.50326427752845</c:v>
                </c:pt>
                <c:pt idx="590">
                  <c:v>4.51203627842874</c:v>
                </c:pt>
                <c:pt idx="591">
                  <c:v>4.52080827932904</c:v>
                </c:pt>
                <c:pt idx="592">
                  <c:v>4.52958028022933</c:v>
                </c:pt>
                <c:pt idx="593">
                  <c:v>4.53835228112962</c:v>
                </c:pt>
                <c:pt idx="594">
                  <c:v>4.54712428202991</c:v>
                </c:pt>
                <c:pt idx="595">
                  <c:v>4.55589628293021</c:v>
                </c:pt>
                <c:pt idx="596">
                  <c:v>4.5646682838305</c:v>
                </c:pt>
                <c:pt idx="597">
                  <c:v>4.57344028473079</c:v>
                </c:pt>
                <c:pt idx="598">
                  <c:v>4.58221228563109</c:v>
                </c:pt>
                <c:pt idx="599">
                  <c:v>4.59098428653138</c:v>
                </c:pt>
                <c:pt idx="600">
                  <c:v>4.59975628743167</c:v>
                </c:pt>
                <c:pt idx="601">
                  <c:v>4.60852828833196</c:v>
                </c:pt>
                <c:pt idx="602">
                  <c:v>4.61730028923226</c:v>
                </c:pt>
                <c:pt idx="603">
                  <c:v>4.62607229013255</c:v>
                </c:pt>
                <c:pt idx="604">
                  <c:v>4.63484429103284</c:v>
                </c:pt>
                <c:pt idx="605">
                  <c:v>4.64361629193313</c:v>
                </c:pt>
                <c:pt idx="606">
                  <c:v>4.65238829283343</c:v>
                </c:pt>
                <c:pt idx="607">
                  <c:v>4.66116029373372</c:v>
                </c:pt>
                <c:pt idx="608">
                  <c:v>4.66993229463401</c:v>
                </c:pt>
                <c:pt idx="609">
                  <c:v>4.6787042955343</c:v>
                </c:pt>
                <c:pt idx="610">
                  <c:v>4.6874762964346</c:v>
                </c:pt>
                <c:pt idx="611">
                  <c:v>4.69624829733489</c:v>
                </c:pt>
                <c:pt idx="612">
                  <c:v>4.70502029823518</c:v>
                </c:pt>
                <c:pt idx="613">
                  <c:v>4.71379229913547</c:v>
                </c:pt>
                <c:pt idx="614">
                  <c:v>4.72256430003577</c:v>
                </c:pt>
                <c:pt idx="615">
                  <c:v>4.73133630093606</c:v>
                </c:pt>
                <c:pt idx="616">
                  <c:v>4.74010830183635</c:v>
                </c:pt>
                <c:pt idx="617">
                  <c:v>4.74888030273664</c:v>
                </c:pt>
                <c:pt idx="618">
                  <c:v>4.75765230363694</c:v>
                </c:pt>
                <c:pt idx="619">
                  <c:v>4.76642430453723</c:v>
                </c:pt>
                <c:pt idx="620">
                  <c:v>4.77519630543752</c:v>
                </c:pt>
                <c:pt idx="621">
                  <c:v>4.78396830633781</c:v>
                </c:pt>
                <c:pt idx="622">
                  <c:v>4.79274030723811</c:v>
                </c:pt>
                <c:pt idx="623">
                  <c:v>4.8015123081384</c:v>
                </c:pt>
                <c:pt idx="624">
                  <c:v>4.81028430903869</c:v>
                </c:pt>
                <c:pt idx="625">
                  <c:v>4.81905630993899</c:v>
                </c:pt>
                <c:pt idx="626">
                  <c:v>4.82782831083928</c:v>
                </c:pt>
                <c:pt idx="627">
                  <c:v>4.83660031173957</c:v>
                </c:pt>
                <c:pt idx="628">
                  <c:v>4.84537231263986</c:v>
                </c:pt>
                <c:pt idx="629">
                  <c:v>4.85414431354016</c:v>
                </c:pt>
                <c:pt idx="630">
                  <c:v>4.86291631444045</c:v>
                </c:pt>
                <c:pt idx="631">
                  <c:v>4.87168831534074</c:v>
                </c:pt>
                <c:pt idx="632">
                  <c:v>4.88046031624103</c:v>
                </c:pt>
                <c:pt idx="633">
                  <c:v>4.88923231714133</c:v>
                </c:pt>
                <c:pt idx="634">
                  <c:v>4.89800431804162</c:v>
                </c:pt>
                <c:pt idx="635">
                  <c:v>4.90677631894191</c:v>
                </c:pt>
                <c:pt idx="636">
                  <c:v>4.9155483198422</c:v>
                </c:pt>
                <c:pt idx="637">
                  <c:v>4.9243203207425</c:v>
                </c:pt>
                <c:pt idx="638">
                  <c:v>4.93309232164279</c:v>
                </c:pt>
                <c:pt idx="639">
                  <c:v>4.94186432254308</c:v>
                </c:pt>
                <c:pt idx="640">
                  <c:v>4.95063632344337</c:v>
                </c:pt>
                <c:pt idx="641">
                  <c:v>4.95940832434367</c:v>
                </c:pt>
                <c:pt idx="642">
                  <c:v>4.96818032524396</c:v>
                </c:pt>
                <c:pt idx="643">
                  <c:v>4.97695232614425</c:v>
                </c:pt>
                <c:pt idx="644">
                  <c:v>4.98572432704454</c:v>
                </c:pt>
                <c:pt idx="645">
                  <c:v>4.99449632794484</c:v>
                </c:pt>
                <c:pt idx="646">
                  <c:v>5.00326832884513</c:v>
                </c:pt>
                <c:pt idx="647">
                  <c:v>5.01204032974542</c:v>
                </c:pt>
                <c:pt idx="648">
                  <c:v>5.02081233064571</c:v>
                </c:pt>
                <c:pt idx="649">
                  <c:v>5.02958433154601</c:v>
                </c:pt>
                <c:pt idx="650">
                  <c:v>5.0383563324463</c:v>
                </c:pt>
                <c:pt idx="651">
                  <c:v>5.04712833334659</c:v>
                </c:pt>
                <c:pt idx="652">
                  <c:v>5.05590033424689</c:v>
                </c:pt>
                <c:pt idx="653">
                  <c:v>5.06467233514718</c:v>
                </c:pt>
                <c:pt idx="654">
                  <c:v>5.07344433604747</c:v>
                </c:pt>
                <c:pt idx="655">
                  <c:v>5.08221633694776</c:v>
                </c:pt>
                <c:pt idx="656">
                  <c:v>5.09098833784806</c:v>
                </c:pt>
                <c:pt idx="657">
                  <c:v>5.09976033874835</c:v>
                </c:pt>
                <c:pt idx="658">
                  <c:v>5.10853233964864</c:v>
                </c:pt>
                <c:pt idx="659">
                  <c:v>5.11730434054893</c:v>
                </c:pt>
                <c:pt idx="660">
                  <c:v>5.12607634144923</c:v>
                </c:pt>
                <c:pt idx="661">
                  <c:v>5.13484834234952</c:v>
                </c:pt>
                <c:pt idx="662">
                  <c:v>5.14362034324981</c:v>
                </c:pt>
                <c:pt idx="663">
                  <c:v>5.1523923441501</c:v>
                </c:pt>
                <c:pt idx="664">
                  <c:v>5.1611643450504</c:v>
                </c:pt>
                <c:pt idx="665">
                  <c:v>5.16993634595069</c:v>
                </c:pt>
                <c:pt idx="666">
                  <c:v>5.17870834685098</c:v>
                </c:pt>
                <c:pt idx="667">
                  <c:v>5.18748034775127</c:v>
                </c:pt>
                <c:pt idx="668">
                  <c:v>5.19625234865157</c:v>
                </c:pt>
                <c:pt idx="669">
                  <c:v>5.20502434955186</c:v>
                </c:pt>
                <c:pt idx="670">
                  <c:v>5.21379635045215</c:v>
                </c:pt>
                <c:pt idx="671">
                  <c:v>5.22256835135244</c:v>
                </c:pt>
                <c:pt idx="672">
                  <c:v>5.23134035225274</c:v>
                </c:pt>
                <c:pt idx="673">
                  <c:v>5.24011235315303</c:v>
                </c:pt>
                <c:pt idx="674">
                  <c:v>5.24888435405332</c:v>
                </c:pt>
                <c:pt idx="675">
                  <c:v>5.25765635495361</c:v>
                </c:pt>
                <c:pt idx="676">
                  <c:v>5.26642835585391</c:v>
                </c:pt>
                <c:pt idx="677">
                  <c:v>5.2752003567542</c:v>
                </c:pt>
                <c:pt idx="678">
                  <c:v>5.28397235765449</c:v>
                </c:pt>
                <c:pt idx="679">
                  <c:v>5.29274435855479</c:v>
                </c:pt>
                <c:pt idx="680">
                  <c:v>5.30151635945508</c:v>
                </c:pt>
                <c:pt idx="681">
                  <c:v>5.31028836035537</c:v>
                </c:pt>
                <c:pt idx="682">
                  <c:v>5.31906036125566</c:v>
                </c:pt>
                <c:pt idx="683">
                  <c:v>5.32783236215596</c:v>
                </c:pt>
                <c:pt idx="684">
                  <c:v>5.33660436305625</c:v>
                </c:pt>
                <c:pt idx="685">
                  <c:v>5.34537636395654</c:v>
                </c:pt>
                <c:pt idx="686">
                  <c:v>5.35414836485683</c:v>
                </c:pt>
                <c:pt idx="687">
                  <c:v>5.36292036575713</c:v>
                </c:pt>
                <c:pt idx="688">
                  <c:v>5.37169236665742</c:v>
                </c:pt>
                <c:pt idx="689">
                  <c:v>5.38046436755771</c:v>
                </c:pt>
                <c:pt idx="690">
                  <c:v>5.389236368458</c:v>
                </c:pt>
                <c:pt idx="691">
                  <c:v>5.3980083693583</c:v>
                </c:pt>
                <c:pt idx="692">
                  <c:v>5.40678037025859</c:v>
                </c:pt>
                <c:pt idx="693">
                  <c:v>5.41555237115888</c:v>
                </c:pt>
                <c:pt idx="694">
                  <c:v>5.42432437205917</c:v>
                </c:pt>
                <c:pt idx="695">
                  <c:v>5.43309637295947</c:v>
                </c:pt>
                <c:pt idx="696">
                  <c:v>5.44186837385976</c:v>
                </c:pt>
                <c:pt idx="697">
                  <c:v>5.45064037476005</c:v>
                </c:pt>
                <c:pt idx="698">
                  <c:v>5.45941237566034</c:v>
                </c:pt>
                <c:pt idx="699">
                  <c:v>5.46818437656064</c:v>
                </c:pt>
                <c:pt idx="700">
                  <c:v>5.47695637746093</c:v>
                </c:pt>
                <c:pt idx="701">
                  <c:v>5.48572837836122</c:v>
                </c:pt>
                <c:pt idx="702">
                  <c:v>5.49450037926151</c:v>
                </c:pt>
                <c:pt idx="703">
                  <c:v>5.50327238016181</c:v>
                </c:pt>
                <c:pt idx="704">
                  <c:v>5.5120443810621</c:v>
                </c:pt>
                <c:pt idx="705">
                  <c:v>5.52081638196239</c:v>
                </c:pt>
                <c:pt idx="706">
                  <c:v>5.52958838286268</c:v>
                </c:pt>
                <c:pt idx="707">
                  <c:v>5.53836038376298</c:v>
                </c:pt>
                <c:pt idx="708">
                  <c:v>5.54713238466327</c:v>
                </c:pt>
                <c:pt idx="709">
                  <c:v>5.55590438556356</c:v>
                </c:pt>
                <c:pt idx="710">
                  <c:v>5.56467638646386</c:v>
                </c:pt>
                <c:pt idx="711">
                  <c:v>5.57344838736415</c:v>
                </c:pt>
                <c:pt idx="712">
                  <c:v>5.58222038826444</c:v>
                </c:pt>
                <c:pt idx="713">
                  <c:v>5.59099238916473</c:v>
                </c:pt>
                <c:pt idx="714">
                  <c:v>5.59976439006503</c:v>
                </c:pt>
                <c:pt idx="715">
                  <c:v>5.60853639096532</c:v>
                </c:pt>
                <c:pt idx="716">
                  <c:v>5.61730839186561</c:v>
                </c:pt>
                <c:pt idx="717">
                  <c:v>5.6260803927659</c:v>
                </c:pt>
                <c:pt idx="718">
                  <c:v>5.6348523936662</c:v>
                </c:pt>
                <c:pt idx="719">
                  <c:v>5.64362439456649</c:v>
                </c:pt>
                <c:pt idx="720">
                  <c:v>5.65239639546678</c:v>
                </c:pt>
                <c:pt idx="721">
                  <c:v>5.66116839636707</c:v>
                </c:pt>
                <c:pt idx="722">
                  <c:v>5.66994039726737</c:v>
                </c:pt>
                <c:pt idx="723">
                  <c:v>5.67871239816766</c:v>
                </c:pt>
                <c:pt idx="724">
                  <c:v>5.68748439906795</c:v>
                </c:pt>
                <c:pt idx="725">
                  <c:v>5.69625639996825</c:v>
                </c:pt>
                <c:pt idx="726">
                  <c:v>5.70502840086854</c:v>
                </c:pt>
                <c:pt idx="727">
                  <c:v>5.71380040176883</c:v>
                </c:pt>
                <c:pt idx="728">
                  <c:v>5.72257240266912</c:v>
                </c:pt>
                <c:pt idx="729">
                  <c:v>5.73134440356942</c:v>
                </c:pt>
                <c:pt idx="730">
                  <c:v>5.74011640446971</c:v>
                </c:pt>
                <c:pt idx="731">
                  <c:v>5.74888840537</c:v>
                </c:pt>
                <c:pt idx="732">
                  <c:v>5.75766040627029</c:v>
                </c:pt>
                <c:pt idx="733">
                  <c:v>5.76643240717059</c:v>
                </c:pt>
                <c:pt idx="734">
                  <c:v>5.77520440807088</c:v>
                </c:pt>
                <c:pt idx="735">
                  <c:v>5.78397640897117</c:v>
                </c:pt>
                <c:pt idx="736">
                  <c:v>5.79274840987146</c:v>
                </c:pt>
                <c:pt idx="737">
                  <c:v>5.80152041077176</c:v>
                </c:pt>
                <c:pt idx="738">
                  <c:v>5.81029241167205</c:v>
                </c:pt>
                <c:pt idx="739">
                  <c:v>5.81906441257234</c:v>
                </c:pt>
                <c:pt idx="740">
                  <c:v>5.82783641347263</c:v>
                </c:pt>
                <c:pt idx="741">
                  <c:v>5.83660841437293</c:v>
                </c:pt>
                <c:pt idx="742">
                  <c:v>5.84538041527322</c:v>
                </c:pt>
                <c:pt idx="743">
                  <c:v>5.85415241617351</c:v>
                </c:pt>
                <c:pt idx="744">
                  <c:v>5.8629244170738</c:v>
                </c:pt>
                <c:pt idx="745">
                  <c:v>5.8716964179741</c:v>
                </c:pt>
                <c:pt idx="746">
                  <c:v>5.88046841887439</c:v>
                </c:pt>
                <c:pt idx="747">
                  <c:v>5.88924041977468</c:v>
                </c:pt>
                <c:pt idx="748">
                  <c:v>5.89801242067497</c:v>
                </c:pt>
                <c:pt idx="749">
                  <c:v>5.90678442157527</c:v>
                </c:pt>
                <c:pt idx="750">
                  <c:v>5.91555642247556</c:v>
                </c:pt>
                <c:pt idx="751">
                  <c:v>5.92432842337585</c:v>
                </c:pt>
                <c:pt idx="752">
                  <c:v>5.93310042427614</c:v>
                </c:pt>
                <c:pt idx="753">
                  <c:v>5.94187242517644</c:v>
                </c:pt>
                <c:pt idx="754">
                  <c:v>5.95064442607673</c:v>
                </c:pt>
                <c:pt idx="755">
                  <c:v>5.95941642697702</c:v>
                </c:pt>
                <c:pt idx="756">
                  <c:v>5.96818842787732</c:v>
                </c:pt>
                <c:pt idx="757">
                  <c:v>5.97696042877761</c:v>
                </c:pt>
                <c:pt idx="758">
                  <c:v>5.9857324296779</c:v>
                </c:pt>
                <c:pt idx="759">
                  <c:v>5.99450443057819</c:v>
                </c:pt>
                <c:pt idx="760">
                  <c:v>6.00327643147849</c:v>
                </c:pt>
                <c:pt idx="761">
                  <c:v>6.01204843237878</c:v>
                </c:pt>
                <c:pt idx="762">
                  <c:v>6.02082043327907</c:v>
                </c:pt>
                <c:pt idx="763">
                  <c:v>6.02959243417936</c:v>
                </c:pt>
                <c:pt idx="764">
                  <c:v>6.03836443507966</c:v>
                </c:pt>
                <c:pt idx="765">
                  <c:v>6.04713643597995</c:v>
                </c:pt>
                <c:pt idx="766">
                  <c:v>6.05590843688024</c:v>
                </c:pt>
                <c:pt idx="767">
                  <c:v>6.06468043778053</c:v>
                </c:pt>
                <c:pt idx="768">
                  <c:v>6.07345243868083</c:v>
                </c:pt>
                <c:pt idx="769">
                  <c:v>6.08222443958112</c:v>
                </c:pt>
                <c:pt idx="770">
                  <c:v>6.09099644048141</c:v>
                </c:pt>
                <c:pt idx="771">
                  <c:v>6.0997684413817</c:v>
                </c:pt>
                <c:pt idx="772">
                  <c:v>6.108540442282</c:v>
                </c:pt>
                <c:pt idx="773">
                  <c:v>6.11731244318229</c:v>
                </c:pt>
                <c:pt idx="774">
                  <c:v>6.12608444408258</c:v>
                </c:pt>
                <c:pt idx="775">
                  <c:v>6.13485644498287</c:v>
                </c:pt>
                <c:pt idx="776">
                  <c:v>6.14362844588317</c:v>
                </c:pt>
                <c:pt idx="777">
                  <c:v>6.15240044678346</c:v>
                </c:pt>
                <c:pt idx="778">
                  <c:v>6.16117244768375</c:v>
                </c:pt>
                <c:pt idx="779">
                  <c:v>6.16994444858404</c:v>
                </c:pt>
                <c:pt idx="780">
                  <c:v>6.17871644948434</c:v>
                </c:pt>
                <c:pt idx="781">
                  <c:v>6.18748845038463</c:v>
                </c:pt>
                <c:pt idx="782">
                  <c:v>6.19626045128492</c:v>
                </c:pt>
                <c:pt idx="783">
                  <c:v>6.20503245218522</c:v>
                </c:pt>
                <c:pt idx="784">
                  <c:v>6.21380445308551</c:v>
                </c:pt>
                <c:pt idx="785">
                  <c:v>6.2225764539858</c:v>
                </c:pt>
                <c:pt idx="786">
                  <c:v>6.23134845488609</c:v>
                </c:pt>
                <c:pt idx="787">
                  <c:v>6.24012045578639</c:v>
                </c:pt>
                <c:pt idx="788">
                  <c:v>6.24889245668668</c:v>
                </c:pt>
                <c:pt idx="789">
                  <c:v>6.25766445758697</c:v>
                </c:pt>
                <c:pt idx="790">
                  <c:v>6.26643645848726</c:v>
                </c:pt>
                <c:pt idx="791">
                  <c:v>6.27520845938756</c:v>
                </c:pt>
                <c:pt idx="792">
                  <c:v>6.28398046028785</c:v>
                </c:pt>
                <c:pt idx="793">
                  <c:v>6.29275246118814</c:v>
                </c:pt>
                <c:pt idx="794">
                  <c:v>6.30152446208843</c:v>
                </c:pt>
                <c:pt idx="795">
                  <c:v>6.31029646298873</c:v>
                </c:pt>
                <c:pt idx="796">
                  <c:v>6.31906846388902</c:v>
                </c:pt>
                <c:pt idx="797">
                  <c:v>6.32784046478931</c:v>
                </c:pt>
                <c:pt idx="798">
                  <c:v>6.3366124656896</c:v>
                </c:pt>
                <c:pt idx="799">
                  <c:v>6.3453844665899</c:v>
                </c:pt>
                <c:pt idx="800">
                  <c:v>6.35415646749019</c:v>
                </c:pt>
                <c:pt idx="801">
                  <c:v>6.36292846839048</c:v>
                </c:pt>
                <c:pt idx="802">
                  <c:v>6.37170046929078</c:v>
                </c:pt>
                <c:pt idx="803">
                  <c:v>6.38047247019107</c:v>
                </c:pt>
                <c:pt idx="804">
                  <c:v>6.38924447109136</c:v>
                </c:pt>
                <c:pt idx="805">
                  <c:v>6.39801647199165</c:v>
                </c:pt>
                <c:pt idx="806">
                  <c:v>6.40678847289194</c:v>
                </c:pt>
                <c:pt idx="807">
                  <c:v>6.41556047379224</c:v>
                </c:pt>
                <c:pt idx="808">
                  <c:v>6.42433247469253</c:v>
                </c:pt>
                <c:pt idx="809">
                  <c:v>6.43310447559282</c:v>
                </c:pt>
                <c:pt idx="810">
                  <c:v>6.44187647649312</c:v>
                </c:pt>
                <c:pt idx="811">
                  <c:v>6.45064847739341</c:v>
                </c:pt>
                <c:pt idx="812">
                  <c:v>6.4594204782937</c:v>
                </c:pt>
                <c:pt idx="813">
                  <c:v>6.46819247919399</c:v>
                </c:pt>
                <c:pt idx="814">
                  <c:v>6.47696448009429</c:v>
                </c:pt>
                <c:pt idx="815">
                  <c:v>6.48573648099458</c:v>
                </c:pt>
                <c:pt idx="816">
                  <c:v>6.49450848189487</c:v>
                </c:pt>
                <c:pt idx="817">
                  <c:v>6.50328048279516</c:v>
                </c:pt>
                <c:pt idx="818">
                  <c:v>6.51205248369546</c:v>
                </c:pt>
                <c:pt idx="819">
                  <c:v>6.52082448459575</c:v>
                </c:pt>
                <c:pt idx="820">
                  <c:v>6.52959648549604</c:v>
                </c:pt>
                <c:pt idx="821">
                  <c:v>6.53836848639633</c:v>
                </c:pt>
                <c:pt idx="822">
                  <c:v>6.54714048729663</c:v>
                </c:pt>
                <c:pt idx="823">
                  <c:v>6.55591248819692</c:v>
                </c:pt>
                <c:pt idx="824">
                  <c:v>6.56468448909721</c:v>
                </c:pt>
                <c:pt idx="825">
                  <c:v>6.5734564899975</c:v>
                </c:pt>
                <c:pt idx="826">
                  <c:v>6.5822284908978</c:v>
                </c:pt>
                <c:pt idx="827">
                  <c:v>6.59100049179809</c:v>
                </c:pt>
                <c:pt idx="828">
                  <c:v>6.59977249269838</c:v>
                </c:pt>
                <c:pt idx="829">
                  <c:v>6.60854449359868</c:v>
                </c:pt>
                <c:pt idx="830">
                  <c:v>6.61731649449897</c:v>
                </c:pt>
                <c:pt idx="831">
                  <c:v>6.626088495399259</c:v>
                </c:pt>
                <c:pt idx="832">
                  <c:v>6.63486049629955</c:v>
                </c:pt>
                <c:pt idx="833">
                  <c:v>6.64363249719985</c:v>
                </c:pt>
                <c:pt idx="834">
                  <c:v>6.652404498100139</c:v>
                </c:pt>
                <c:pt idx="835">
                  <c:v>6.66117649900043</c:v>
                </c:pt>
                <c:pt idx="836">
                  <c:v>6.66994849990072</c:v>
                </c:pt>
                <c:pt idx="837">
                  <c:v>6.67872050080102</c:v>
                </c:pt>
                <c:pt idx="838">
                  <c:v>6.687492501701309</c:v>
                </c:pt>
                <c:pt idx="839">
                  <c:v>6.6962645026016</c:v>
                </c:pt>
                <c:pt idx="840">
                  <c:v>6.70503650350189</c:v>
                </c:pt>
                <c:pt idx="841">
                  <c:v>6.71380850440219</c:v>
                </c:pt>
                <c:pt idx="842">
                  <c:v>6.72258050530248</c:v>
                </c:pt>
                <c:pt idx="843">
                  <c:v>6.73135250620277</c:v>
                </c:pt>
                <c:pt idx="844">
                  <c:v>6.74012450710306</c:v>
                </c:pt>
                <c:pt idx="845">
                  <c:v>6.74889650800336</c:v>
                </c:pt>
                <c:pt idx="846">
                  <c:v>6.75766850890365</c:v>
                </c:pt>
                <c:pt idx="847">
                  <c:v>6.76644050980394</c:v>
                </c:pt>
                <c:pt idx="848">
                  <c:v>6.77521251070423</c:v>
                </c:pt>
                <c:pt idx="849">
                  <c:v>6.78398451160453</c:v>
                </c:pt>
                <c:pt idx="850">
                  <c:v>6.79275651250482</c:v>
                </c:pt>
                <c:pt idx="851">
                  <c:v>6.80152851340511</c:v>
                </c:pt>
                <c:pt idx="852">
                  <c:v>6.8103005143054</c:v>
                </c:pt>
                <c:pt idx="853">
                  <c:v>6.8190725152057</c:v>
                </c:pt>
                <c:pt idx="854">
                  <c:v>6.82784451610599</c:v>
                </c:pt>
                <c:pt idx="855">
                  <c:v>6.83661651700628</c:v>
                </c:pt>
                <c:pt idx="856">
                  <c:v>6.84538851790658</c:v>
                </c:pt>
                <c:pt idx="857">
                  <c:v>6.85416051880687</c:v>
                </c:pt>
                <c:pt idx="858">
                  <c:v>6.86293251970716</c:v>
                </c:pt>
                <c:pt idx="859">
                  <c:v>6.87170452060745</c:v>
                </c:pt>
                <c:pt idx="860">
                  <c:v>6.88047652150775</c:v>
                </c:pt>
                <c:pt idx="861">
                  <c:v>6.88924852240804</c:v>
                </c:pt>
                <c:pt idx="862">
                  <c:v>6.89802052330833</c:v>
                </c:pt>
                <c:pt idx="863">
                  <c:v>6.90679252420862</c:v>
                </c:pt>
                <c:pt idx="864">
                  <c:v>6.91556452510892</c:v>
                </c:pt>
                <c:pt idx="865">
                  <c:v>6.92433652600921</c:v>
                </c:pt>
                <c:pt idx="866">
                  <c:v>6.9331085269095</c:v>
                </c:pt>
                <c:pt idx="867">
                  <c:v>6.94188052780979</c:v>
                </c:pt>
                <c:pt idx="868">
                  <c:v>6.95065252871009</c:v>
                </c:pt>
                <c:pt idx="869">
                  <c:v>6.95942452961038</c:v>
                </c:pt>
                <c:pt idx="870">
                  <c:v>6.96819653051067</c:v>
                </c:pt>
                <c:pt idx="871">
                  <c:v>6.97696853141096</c:v>
                </c:pt>
                <c:pt idx="872">
                  <c:v>6.98574053231126</c:v>
                </c:pt>
                <c:pt idx="873">
                  <c:v>6.99451253321155</c:v>
                </c:pt>
                <c:pt idx="874">
                  <c:v>7.00328453411184</c:v>
                </c:pt>
                <c:pt idx="875">
                  <c:v>7.01205653501213</c:v>
                </c:pt>
                <c:pt idx="876">
                  <c:v>7.02082853591243</c:v>
                </c:pt>
                <c:pt idx="877">
                  <c:v>7.02960053681272</c:v>
                </c:pt>
                <c:pt idx="878">
                  <c:v>7.03837253771301</c:v>
                </c:pt>
                <c:pt idx="879">
                  <c:v>7.0471445386133</c:v>
                </c:pt>
                <c:pt idx="880">
                  <c:v>7.0559165395136</c:v>
                </c:pt>
                <c:pt idx="881">
                  <c:v>7.06468854041389</c:v>
                </c:pt>
                <c:pt idx="882">
                  <c:v>7.07346054131418</c:v>
                </c:pt>
                <c:pt idx="883">
                  <c:v>7.08223254221447</c:v>
                </c:pt>
                <c:pt idx="884">
                  <c:v>7.09100454311477</c:v>
                </c:pt>
                <c:pt idx="885">
                  <c:v>7.09977654401506</c:v>
                </c:pt>
                <c:pt idx="886">
                  <c:v>7.10854854491535</c:v>
                </c:pt>
                <c:pt idx="887">
                  <c:v>7.11732054581565</c:v>
                </c:pt>
                <c:pt idx="888">
                  <c:v>7.12609254671594</c:v>
                </c:pt>
                <c:pt idx="889">
                  <c:v>7.13486454761623</c:v>
                </c:pt>
                <c:pt idx="890">
                  <c:v>7.14363654851652</c:v>
                </c:pt>
                <c:pt idx="891">
                  <c:v>7.15240854941682</c:v>
                </c:pt>
                <c:pt idx="892">
                  <c:v>7.16118055031711</c:v>
                </c:pt>
                <c:pt idx="893">
                  <c:v>7.1699525512174</c:v>
                </c:pt>
                <c:pt idx="894">
                  <c:v>7.17872455211769</c:v>
                </c:pt>
                <c:pt idx="895">
                  <c:v>7.18749655301799</c:v>
                </c:pt>
                <c:pt idx="896">
                  <c:v>7.19626855391828</c:v>
                </c:pt>
                <c:pt idx="897">
                  <c:v>7.20504055481857</c:v>
                </c:pt>
                <c:pt idx="898">
                  <c:v>7.21381255571886</c:v>
                </c:pt>
                <c:pt idx="899">
                  <c:v>7.22258455661916</c:v>
                </c:pt>
                <c:pt idx="900">
                  <c:v>7.23135655751945</c:v>
                </c:pt>
                <c:pt idx="901">
                  <c:v>7.24012855841974</c:v>
                </c:pt>
                <c:pt idx="902">
                  <c:v>7.24890055932003</c:v>
                </c:pt>
                <c:pt idx="903">
                  <c:v>7.25767256022033</c:v>
                </c:pt>
                <c:pt idx="904">
                  <c:v>7.26644456112062</c:v>
                </c:pt>
                <c:pt idx="905">
                  <c:v>7.27521656202091</c:v>
                </c:pt>
                <c:pt idx="906">
                  <c:v>7.2839885629212</c:v>
                </c:pt>
                <c:pt idx="907">
                  <c:v>7.2927605638215</c:v>
                </c:pt>
                <c:pt idx="908">
                  <c:v>7.30153256472179</c:v>
                </c:pt>
                <c:pt idx="909">
                  <c:v>7.31030456562208</c:v>
                </c:pt>
                <c:pt idx="910">
                  <c:v>7.31907656652237</c:v>
                </c:pt>
                <c:pt idx="911">
                  <c:v>7.32784856742267</c:v>
                </c:pt>
                <c:pt idx="912">
                  <c:v>7.33662056832296</c:v>
                </c:pt>
                <c:pt idx="913">
                  <c:v>7.34539256922325</c:v>
                </c:pt>
                <c:pt idx="914">
                  <c:v>7.35416457012354</c:v>
                </c:pt>
                <c:pt idx="915">
                  <c:v>7.36293657102384</c:v>
                </c:pt>
                <c:pt idx="916">
                  <c:v>7.37170857192413</c:v>
                </c:pt>
                <c:pt idx="917">
                  <c:v>7.38048057282442</c:v>
                </c:pt>
                <c:pt idx="918">
                  <c:v>7.38925257372472</c:v>
                </c:pt>
                <c:pt idx="919">
                  <c:v>7.39802457462501</c:v>
                </c:pt>
                <c:pt idx="920">
                  <c:v>7.4067965755253</c:v>
                </c:pt>
                <c:pt idx="921">
                  <c:v>7.41556857642559</c:v>
                </c:pt>
                <c:pt idx="922">
                  <c:v>7.42434057732589</c:v>
                </c:pt>
                <c:pt idx="923">
                  <c:v>7.43311257822618</c:v>
                </c:pt>
                <c:pt idx="924">
                  <c:v>7.44188457912647</c:v>
                </c:pt>
                <c:pt idx="925">
                  <c:v>7.45065658002676</c:v>
                </c:pt>
                <c:pt idx="926">
                  <c:v>7.45942858092706</c:v>
                </c:pt>
                <c:pt idx="927">
                  <c:v>7.46820058182735</c:v>
                </c:pt>
                <c:pt idx="928">
                  <c:v>7.47697258272764</c:v>
                </c:pt>
                <c:pt idx="929">
                  <c:v>7.48574458362793</c:v>
                </c:pt>
                <c:pt idx="930">
                  <c:v>7.49451658452823</c:v>
                </c:pt>
                <c:pt idx="931">
                  <c:v>7.50328858542852</c:v>
                </c:pt>
                <c:pt idx="932">
                  <c:v>7.51206058632881</c:v>
                </c:pt>
                <c:pt idx="933">
                  <c:v>7.5208325872291</c:v>
                </c:pt>
                <c:pt idx="934">
                  <c:v>7.5296045881294</c:v>
                </c:pt>
                <c:pt idx="935">
                  <c:v>7.53837658902969</c:v>
                </c:pt>
                <c:pt idx="936">
                  <c:v>7.54714858992998</c:v>
                </c:pt>
                <c:pt idx="937">
                  <c:v>7.55592059083027</c:v>
                </c:pt>
                <c:pt idx="938">
                  <c:v>7.56469259173057</c:v>
                </c:pt>
                <c:pt idx="939">
                  <c:v>7.57346459263086</c:v>
                </c:pt>
                <c:pt idx="940">
                  <c:v>7.58223659353115</c:v>
                </c:pt>
                <c:pt idx="941">
                  <c:v>7.59100859443145</c:v>
                </c:pt>
                <c:pt idx="942">
                  <c:v>7.59978059533174</c:v>
                </c:pt>
                <c:pt idx="943">
                  <c:v>7.60855259623203</c:v>
                </c:pt>
                <c:pt idx="944">
                  <c:v>7.617324597132319</c:v>
                </c:pt>
                <c:pt idx="945">
                  <c:v>7.62609659803262</c:v>
                </c:pt>
                <c:pt idx="946">
                  <c:v>7.63486859893291</c:v>
                </c:pt>
                <c:pt idx="947">
                  <c:v>7.6436405998332</c:v>
                </c:pt>
                <c:pt idx="948">
                  <c:v>7.65241260073349</c:v>
                </c:pt>
                <c:pt idx="949">
                  <c:v>7.66118460163379</c:v>
                </c:pt>
                <c:pt idx="950">
                  <c:v>7.66995660253408</c:v>
                </c:pt>
                <c:pt idx="951">
                  <c:v>7.67872860343437</c:v>
                </c:pt>
                <c:pt idx="952">
                  <c:v>7.68750060433466</c:v>
                </c:pt>
                <c:pt idx="953">
                  <c:v>7.69627260523496</c:v>
                </c:pt>
                <c:pt idx="954">
                  <c:v>7.70504460613525</c:v>
                </c:pt>
                <c:pt idx="955">
                  <c:v>7.71381660703554</c:v>
                </c:pt>
                <c:pt idx="956">
                  <c:v>7.72258860793583</c:v>
                </c:pt>
                <c:pt idx="957">
                  <c:v>7.73136060883613</c:v>
                </c:pt>
                <c:pt idx="958">
                  <c:v>7.74013260973642</c:v>
                </c:pt>
                <c:pt idx="959">
                  <c:v>7.74890461063671</c:v>
                </c:pt>
                <c:pt idx="960">
                  <c:v>7.757676611537</c:v>
                </c:pt>
                <c:pt idx="961">
                  <c:v>7.766448612437299</c:v>
                </c:pt>
                <c:pt idx="962">
                  <c:v>7.77522061333759</c:v>
                </c:pt>
                <c:pt idx="963">
                  <c:v>7.78399261423788</c:v>
                </c:pt>
                <c:pt idx="964">
                  <c:v>7.79276461513818</c:v>
                </c:pt>
                <c:pt idx="965">
                  <c:v>7.80153661603847</c:v>
                </c:pt>
                <c:pt idx="966">
                  <c:v>7.81030861693876</c:v>
                </c:pt>
                <c:pt idx="967">
                  <c:v>7.81908061783905</c:v>
                </c:pt>
                <c:pt idx="968">
                  <c:v>7.82785261873934</c:v>
                </c:pt>
                <c:pt idx="969">
                  <c:v>7.83662461963964</c:v>
                </c:pt>
                <c:pt idx="970">
                  <c:v>7.84539662053993</c:v>
                </c:pt>
                <c:pt idx="971">
                  <c:v>7.85416862144022</c:v>
                </c:pt>
                <c:pt idx="972">
                  <c:v>7.86294062234052</c:v>
                </c:pt>
                <c:pt idx="973">
                  <c:v>7.87171262324081</c:v>
                </c:pt>
                <c:pt idx="974">
                  <c:v>7.8804846241411</c:v>
                </c:pt>
                <c:pt idx="975">
                  <c:v>7.88925662504139</c:v>
                </c:pt>
                <c:pt idx="976">
                  <c:v>7.89802862594169</c:v>
                </c:pt>
                <c:pt idx="977">
                  <c:v>7.90680062684198</c:v>
                </c:pt>
                <c:pt idx="978">
                  <c:v>7.91557262774227</c:v>
                </c:pt>
                <c:pt idx="979">
                  <c:v>7.92434462864256</c:v>
                </c:pt>
                <c:pt idx="980">
                  <c:v>7.93311662954286</c:v>
                </c:pt>
                <c:pt idx="981">
                  <c:v>7.94188863044315</c:v>
                </c:pt>
                <c:pt idx="982">
                  <c:v>7.95066063134344</c:v>
                </c:pt>
                <c:pt idx="983">
                  <c:v>7.95943263224374</c:v>
                </c:pt>
                <c:pt idx="984">
                  <c:v>7.96820463314403</c:v>
                </c:pt>
                <c:pt idx="985">
                  <c:v>7.97697663404432</c:v>
                </c:pt>
                <c:pt idx="986">
                  <c:v>7.98574863494461</c:v>
                </c:pt>
                <c:pt idx="987">
                  <c:v>7.9945206358449</c:v>
                </c:pt>
                <c:pt idx="988">
                  <c:v>8.0032926367452</c:v>
                </c:pt>
                <c:pt idx="989">
                  <c:v>8.01206463764549</c:v>
                </c:pt>
                <c:pt idx="990">
                  <c:v>8.02083663854578</c:v>
                </c:pt>
                <c:pt idx="991">
                  <c:v>8.02960863944607</c:v>
                </c:pt>
                <c:pt idx="992">
                  <c:v>8.03838064034637</c:v>
                </c:pt>
                <c:pt idx="993">
                  <c:v>8.04715264124666</c:v>
                </c:pt>
                <c:pt idx="994">
                  <c:v>8.05592464214695</c:v>
                </c:pt>
                <c:pt idx="995">
                  <c:v>8.06469664304724</c:v>
                </c:pt>
                <c:pt idx="996">
                  <c:v>8.07346864394754</c:v>
                </c:pt>
                <c:pt idx="997">
                  <c:v>8.08224064484783</c:v>
                </c:pt>
                <c:pt idx="998">
                  <c:v>8.091012645748121</c:v>
                </c:pt>
                <c:pt idx="999">
                  <c:v>8.09978464664841</c:v>
                </c:pt>
                <c:pt idx="1000">
                  <c:v>8.10855664754871</c:v>
                </c:pt>
                <c:pt idx="1001">
                  <c:v>8.117328648449</c:v>
                </c:pt>
                <c:pt idx="1002">
                  <c:v>8.12610064934929</c:v>
                </c:pt>
                <c:pt idx="1003">
                  <c:v>8.134872650249591</c:v>
                </c:pt>
                <c:pt idx="1004">
                  <c:v>8.14364465114988</c:v>
                </c:pt>
                <c:pt idx="1005">
                  <c:v>8.15241665205017</c:v>
                </c:pt>
                <c:pt idx="1006">
                  <c:v>8.161188652950459</c:v>
                </c:pt>
                <c:pt idx="1007">
                  <c:v>8.16996065385076</c:v>
                </c:pt>
                <c:pt idx="1008">
                  <c:v>8.17873265475105</c:v>
                </c:pt>
                <c:pt idx="1009">
                  <c:v>8.18750465565134</c:v>
                </c:pt>
                <c:pt idx="1010">
                  <c:v>8.19627665655163</c:v>
                </c:pt>
                <c:pt idx="1011">
                  <c:v>8.20504865745193</c:v>
                </c:pt>
                <c:pt idx="1012">
                  <c:v>8.213820658352221</c:v>
                </c:pt>
                <c:pt idx="1013">
                  <c:v>8.22259265925251</c:v>
                </c:pt>
                <c:pt idx="1014">
                  <c:v>8.23136466015281</c:v>
                </c:pt>
                <c:pt idx="1015">
                  <c:v>8.2401366610531</c:v>
                </c:pt>
                <c:pt idx="1016">
                  <c:v>8.24890866195339</c:v>
                </c:pt>
                <c:pt idx="1017">
                  <c:v>8.25768066285368</c:v>
                </c:pt>
                <c:pt idx="1018">
                  <c:v>8.26645266375397</c:v>
                </c:pt>
                <c:pt idx="1019">
                  <c:v>8.275224664654271</c:v>
                </c:pt>
                <c:pt idx="1020">
                  <c:v>8.283996665554559</c:v>
                </c:pt>
                <c:pt idx="1021">
                  <c:v>8.292768666454849</c:v>
                </c:pt>
                <c:pt idx="1022">
                  <c:v>8.30154066735514</c:v>
                </c:pt>
                <c:pt idx="1023">
                  <c:v>8.31031266825544</c:v>
                </c:pt>
                <c:pt idx="1024">
                  <c:v>8.31908466915573</c:v>
                </c:pt>
                <c:pt idx="1025">
                  <c:v>8.32785667005602</c:v>
                </c:pt>
                <c:pt idx="1026">
                  <c:v>8.336628670956321</c:v>
                </c:pt>
                <c:pt idx="1027">
                  <c:v>8.34540067185661</c:v>
                </c:pt>
                <c:pt idx="1028">
                  <c:v>8.3541726727569</c:v>
                </c:pt>
                <c:pt idx="1029">
                  <c:v>8.36294467365719</c:v>
                </c:pt>
                <c:pt idx="1030">
                  <c:v>8.37171667455749</c:v>
                </c:pt>
                <c:pt idx="1031">
                  <c:v>8.38048867545778</c:v>
                </c:pt>
                <c:pt idx="1032">
                  <c:v>8.38926067635807</c:v>
                </c:pt>
                <c:pt idx="1033">
                  <c:v>8.39803267725836</c:v>
                </c:pt>
                <c:pt idx="1034">
                  <c:v>8.40680467815866</c:v>
                </c:pt>
                <c:pt idx="1035">
                  <c:v>8.41557667905895</c:v>
                </c:pt>
                <c:pt idx="1036">
                  <c:v>8.42434867995924</c:v>
                </c:pt>
                <c:pt idx="1037">
                  <c:v>8.433120680859529</c:v>
                </c:pt>
                <c:pt idx="1038">
                  <c:v>8.44189268175983</c:v>
                </c:pt>
                <c:pt idx="1039">
                  <c:v>8.45066468266012</c:v>
                </c:pt>
                <c:pt idx="1040">
                  <c:v>8.45943668356041</c:v>
                </c:pt>
                <c:pt idx="1041">
                  <c:v>8.4682086844607</c:v>
                </c:pt>
                <c:pt idx="1042">
                  <c:v>8.476980685361</c:v>
                </c:pt>
                <c:pt idx="1043">
                  <c:v>8.48575268626129</c:v>
                </c:pt>
                <c:pt idx="1044">
                  <c:v>8.494524687161579</c:v>
                </c:pt>
                <c:pt idx="1045">
                  <c:v>8.50329668806188</c:v>
                </c:pt>
                <c:pt idx="1046">
                  <c:v>8.51206868896217</c:v>
                </c:pt>
                <c:pt idx="1047">
                  <c:v>8.52084068986246</c:v>
                </c:pt>
                <c:pt idx="1048">
                  <c:v>8.52961269076275</c:v>
                </c:pt>
                <c:pt idx="1049">
                  <c:v>8.53838469166305</c:v>
                </c:pt>
                <c:pt idx="1050">
                  <c:v>8.54715669256334</c:v>
                </c:pt>
                <c:pt idx="1051">
                  <c:v>8.55592869346363</c:v>
                </c:pt>
                <c:pt idx="1052">
                  <c:v>8.56470069436392</c:v>
                </c:pt>
                <c:pt idx="1053">
                  <c:v>8.57347269526422</c:v>
                </c:pt>
                <c:pt idx="1054">
                  <c:v>8.58224469616451</c:v>
                </c:pt>
                <c:pt idx="1055">
                  <c:v>8.5910166970648</c:v>
                </c:pt>
                <c:pt idx="1056">
                  <c:v>8.59978869796509</c:v>
                </c:pt>
                <c:pt idx="1057">
                  <c:v>8.60856069886539</c:v>
                </c:pt>
                <c:pt idx="1058">
                  <c:v>8.61733269976568</c:v>
                </c:pt>
                <c:pt idx="1059">
                  <c:v>8.62610470066597</c:v>
                </c:pt>
                <c:pt idx="1060">
                  <c:v>8.634876701566259</c:v>
                </c:pt>
                <c:pt idx="1061">
                  <c:v>8.64364870246656</c:v>
                </c:pt>
                <c:pt idx="1062">
                  <c:v>8.65242070336685</c:v>
                </c:pt>
                <c:pt idx="1063">
                  <c:v>8.66119270426714</c:v>
                </c:pt>
                <c:pt idx="1064">
                  <c:v>8.66996470516743</c:v>
                </c:pt>
                <c:pt idx="1065">
                  <c:v>8.67873670606773</c:v>
                </c:pt>
                <c:pt idx="1066">
                  <c:v>8.68750870696802</c:v>
                </c:pt>
                <c:pt idx="1067">
                  <c:v>8.69628070786831</c:v>
                </c:pt>
                <c:pt idx="1068">
                  <c:v>8.70505270876861</c:v>
                </c:pt>
                <c:pt idx="1069">
                  <c:v>8.7138247096689</c:v>
                </c:pt>
                <c:pt idx="1070">
                  <c:v>8.72259671056919</c:v>
                </c:pt>
                <c:pt idx="1071">
                  <c:v>8.73136871146948</c:v>
                </c:pt>
                <c:pt idx="1072">
                  <c:v>8.74014071236977</c:v>
                </c:pt>
                <c:pt idx="1073">
                  <c:v>8.748912713270069</c:v>
                </c:pt>
                <c:pt idx="1074">
                  <c:v>8.75768471417036</c:v>
                </c:pt>
                <c:pt idx="1075">
                  <c:v>8.76645671507065</c:v>
                </c:pt>
                <c:pt idx="1076">
                  <c:v>8.77522871597095</c:v>
                </c:pt>
                <c:pt idx="1077">
                  <c:v>8.78400071687124</c:v>
                </c:pt>
                <c:pt idx="1078">
                  <c:v>8.79277271777153</c:v>
                </c:pt>
                <c:pt idx="1079">
                  <c:v>8.80154471867182</c:v>
                </c:pt>
                <c:pt idx="1080">
                  <c:v>8.81031671957212</c:v>
                </c:pt>
                <c:pt idx="1081">
                  <c:v>8.819088720472409</c:v>
                </c:pt>
                <c:pt idx="1082">
                  <c:v>8.8278607213727</c:v>
                </c:pt>
                <c:pt idx="1083">
                  <c:v>8.83663272227299</c:v>
                </c:pt>
                <c:pt idx="1084">
                  <c:v>8.84540472317329</c:v>
                </c:pt>
                <c:pt idx="1085">
                  <c:v>8.85417672407358</c:v>
                </c:pt>
                <c:pt idx="1086">
                  <c:v>8.86294872497387</c:v>
                </c:pt>
                <c:pt idx="1087">
                  <c:v>8.871720725874161</c:v>
                </c:pt>
                <c:pt idx="1088">
                  <c:v>8.88049272677446</c:v>
                </c:pt>
                <c:pt idx="1089">
                  <c:v>8.88926472767475</c:v>
                </c:pt>
                <c:pt idx="1090">
                  <c:v>8.89803672857504</c:v>
                </c:pt>
                <c:pt idx="1091">
                  <c:v>8.90680872947533</c:v>
                </c:pt>
                <c:pt idx="1092">
                  <c:v>8.91558073037563</c:v>
                </c:pt>
                <c:pt idx="1093">
                  <c:v>8.924352731275921</c:v>
                </c:pt>
                <c:pt idx="1094">
                  <c:v>8.93312473217621</c:v>
                </c:pt>
                <c:pt idx="1095">
                  <c:v>8.941896733076501</c:v>
                </c:pt>
                <c:pt idx="1096">
                  <c:v>8.9506687339768</c:v>
                </c:pt>
                <c:pt idx="1097">
                  <c:v>8.95944073487709</c:v>
                </c:pt>
                <c:pt idx="1098">
                  <c:v>8.96821273577738</c:v>
                </c:pt>
                <c:pt idx="1099">
                  <c:v>8.97698473667768</c:v>
                </c:pt>
                <c:pt idx="1100">
                  <c:v>8.98575673757797</c:v>
                </c:pt>
                <c:pt idx="1101">
                  <c:v>8.99452873847826</c:v>
                </c:pt>
                <c:pt idx="1102">
                  <c:v>9.003300739378551</c:v>
                </c:pt>
                <c:pt idx="1103">
                  <c:v>9.012072740278841</c:v>
                </c:pt>
                <c:pt idx="1104">
                  <c:v>9.02084474117914</c:v>
                </c:pt>
                <c:pt idx="1105">
                  <c:v>9.02961674207943</c:v>
                </c:pt>
                <c:pt idx="1106">
                  <c:v>9.03838874297972</c:v>
                </c:pt>
                <c:pt idx="1107">
                  <c:v>9.047160743880021</c:v>
                </c:pt>
                <c:pt idx="1108">
                  <c:v>9.05593274478031</c:v>
                </c:pt>
                <c:pt idx="1109">
                  <c:v>9.0647047456806</c:v>
                </c:pt>
                <c:pt idx="1110">
                  <c:v>9.07347674658089</c:v>
                </c:pt>
                <c:pt idx="1111">
                  <c:v>9.08224874748119</c:v>
                </c:pt>
                <c:pt idx="1112">
                  <c:v>9.09102074838148</c:v>
                </c:pt>
                <c:pt idx="1113">
                  <c:v>9.09979274928177</c:v>
                </c:pt>
                <c:pt idx="1114">
                  <c:v>9.10856475018206</c:v>
                </c:pt>
                <c:pt idx="1115">
                  <c:v>9.11733675108236</c:v>
                </c:pt>
                <c:pt idx="1116">
                  <c:v>9.126108751982651</c:v>
                </c:pt>
                <c:pt idx="1117">
                  <c:v>9.13488075288294</c:v>
                </c:pt>
                <c:pt idx="1118">
                  <c:v>9.14365275378323</c:v>
                </c:pt>
                <c:pt idx="1119">
                  <c:v>9.15242475468353</c:v>
                </c:pt>
                <c:pt idx="1120">
                  <c:v>9.16119675558382</c:v>
                </c:pt>
                <c:pt idx="1121">
                  <c:v>9.16996875648411</c:v>
                </c:pt>
                <c:pt idx="1122">
                  <c:v>9.17874075738441</c:v>
                </c:pt>
                <c:pt idx="1123">
                  <c:v>9.1875127582847</c:v>
                </c:pt>
                <c:pt idx="1124">
                  <c:v>9.19628475918499</c:v>
                </c:pt>
                <c:pt idx="1125">
                  <c:v>9.20505676008528</c:v>
                </c:pt>
                <c:pt idx="1126">
                  <c:v>9.213828760985569</c:v>
                </c:pt>
                <c:pt idx="1127">
                  <c:v>9.22260076188587</c:v>
                </c:pt>
                <c:pt idx="1128">
                  <c:v>9.23137276278616</c:v>
                </c:pt>
                <c:pt idx="1129">
                  <c:v>9.24014476368645</c:v>
                </c:pt>
                <c:pt idx="1130">
                  <c:v>9.248916764586751</c:v>
                </c:pt>
                <c:pt idx="1131">
                  <c:v>9.25768876548704</c:v>
                </c:pt>
                <c:pt idx="1132">
                  <c:v>9.26646076638733</c:v>
                </c:pt>
                <c:pt idx="1133">
                  <c:v>9.27523276728762</c:v>
                </c:pt>
                <c:pt idx="1134">
                  <c:v>9.28400476818792</c:v>
                </c:pt>
                <c:pt idx="1135">
                  <c:v>9.29277676908821</c:v>
                </c:pt>
                <c:pt idx="1136">
                  <c:v>9.3015487699885</c:v>
                </c:pt>
                <c:pt idx="1137">
                  <c:v>9.31032077088879</c:v>
                </c:pt>
                <c:pt idx="1138">
                  <c:v>9.31909277178909</c:v>
                </c:pt>
                <c:pt idx="1139">
                  <c:v>9.32786477268938</c:v>
                </c:pt>
                <c:pt idx="1140">
                  <c:v>9.33663677358967</c:v>
                </c:pt>
                <c:pt idx="1141">
                  <c:v>9.34540877448996</c:v>
                </c:pt>
                <c:pt idx="1142">
                  <c:v>9.35418077539026</c:v>
                </c:pt>
                <c:pt idx="1143">
                  <c:v>9.36295277629055</c:v>
                </c:pt>
                <c:pt idx="1144">
                  <c:v>9.37172477719084</c:v>
                </c:pt>
                <c:pt idx="1145">
                  <c:v>9.38049677809113</c:v>
                </c:pt>
                <c:pt idx="1146">
                  <c:v>9.389268778991431</c:v>
                </c:pt>
                <c:pt idx="1147">
                  <c:v>9.39804077989172</c:v>
                </c:pt>
                <c:pt idx="1148">
                  <c:v>9.406812780792009</c:v>
                </c:pt>
                <c:pt idx="1149">
                  <c:v>9.4155847816923</c:v>
                </c:pt>
                <c:pt idx="1150">
                  <c:v>9.4243567825926</c:v>
                </c:pt>
                <c:pt idx="1151">
                  <c:v>9.43312878349289</c:v>
                </c:pt>
                <c:pt idx="1152">
                  <c:v>9.44190078439318</c:v>
                </c:pt>
                <c:pt idx="1153">
                  <c:v>9.450672785293481</c:v>
                </c:pt>
                <c:pt idx="1154">
                  <c:v>9.45944478619377</c:v>
                </c:pt>
                <c:pt idx="1155">
                  <c:v>9.468216787094059</c:v>
                </c:pt>
                <c:pt idx="1156">
                  <c:v>9.47698878799435</c:v>
                </c:pt>
                <c:pt idx="1157">
                  <c:v>9.48576078889464</c:v>
                </c:pt>
                <c:pt idx="1158">
                  <c:v>9.49453278979494</c:v>
                </c:pt>
                <c:pt idx="1159">
                  <c:v>9.50330479069523</c:v>
                </c:pt>
                <c:pt idx="1160">
                  <c:v>9.51207679159552</c:v>
                </c:pt>
                <c:pt idx="1161">
                  <c:v>9.520848792495819</c:v>
                </c:pt>
                <c:pt idx="1162">
                  <c:v>9.529620793396109</c:v>
                </c:pt>
                <c:pt idx="1163">
                  <c:v>9.538392794296399</c:v>
                </c:pt>
                <c:pt idx="1164">
                  <c:v>9.547164795196689</c:v>
                </c:pt>
                <c:pt idx="1165">
                  <c:v>9.55593679609699</c:v>
                </c:pt>
                <c:pt idx="1166">
                  <c:v>9.56470879699728</c:v>
                </c:pt>
                <c:pt idx="1167">
                  <c:v>9.57348079789757</c:v>
                </c:pt>
                <c:pt idx="1168">
                  <c:v>9.58225279879786</c:v>
                </c:pt>
                <c:pt idx="1169">
                  <c:v>9.591024799698159</c:v>
                </c:pt>
                <c:pt idx="1170">
                  <c:v>9.59979680059845</c:v>
                </c:pt>
                <c:pt idx="1171">
                  <c:v>9.608568801498739</c:v>
                </c:pt>
                <c:pt idx="1172">
                  <c:v>9.617340802399029</c:v>
                </c:pt>
                <c:pt idx="1173">
                  <c:v>9.62611280329933</c:v>
                </c:pt>
                <c:pt idx="1174">
                  <c:v>9.63488480419962</c:v>
                </c:pt>
                <c:pt idx="1175">
                  <c:v>9.64365680509991</c:v>
                </c:pt>
                <c:pt idx="1176">
                  <c:v>9.6524288060002</c:v>
                </c:pt>
                <c:pt idx="1177">
                  <c:v>9.6612008069005</c:v>
                </c:pt>
                <c:pt idx="1178">
                  <c:v>9.66997280780079</c:v>
                </c:pt>
                <c:pt idx="1179">
                  <c:v>9.67874480870108</c:v>
                </c:pt>
                <c:pt idx="1180">
                  <c:v>9.68751680960137</c:v>
                </c:pt>
                <c:pt idx="1181">
                  <c:v>9.69628881050167</c:v>
                </c:pt>
                <c:pt idx="1182">
                  <c:v>9.70506081140196</c:v>
                </c:pt>
                <c:pt idx="1183">
                  <c:v>9.71383281230225</c:v>
                </c:pt>
                <c:pt idx="1184">
                  <c:v>9.72260481320255</c:v>
                </c:pt>
                <c:pt idx="1185">
                  <c:v>9.731376814102839</c:v>
                </c:pt>
                <c:pt idx="1186">
                  <c:v>9.740148815003129</c:v>
                </c:pt>
                <c:pt idx="1187">
                  <c:v>9.748920815903419</c:v>
                </c:pt>
                <c:pt idx="1188">
                  <c:v>9.75769281680372</c:v>
                </c:pt>
                <c:pt idx="1189">
                  <c:v>9.76646481770401</c:v>
                </c:pt>
                <c:pt idx="1190">
                  <c:v>9.7752368186043</c:v>
                </c:pt>
                <c:pt idx="1191">
                  <c:v>9.78400881950459</c:v>
                </c:pt>
                <c:pt idx="1192">
                  <c:v>9.79278082040489</c:v>
                </c:pt>
                <c:pt idx="1193">
                  <c:v>9.80155282130518</c:v>
                </c:pt>
                <c:pt idx="1194">
                  <c:v>9.81032482220547</c:v>
                </c:pt>
                <c:pt idx="1195">
                  <c:v>9.81909682310576</c:v>
                </c:pt>
                <c:pt idx="1196">
                  <c:v>9.82786882400606</c:v>
                </c:pt>
                <c:pt idx="1197">
                  <c:v>9.83664082490635</c:v>
                </c:pt>
                <c:pt idx="1198">
                  <c:v>9.84541282580664</c:v>
                </c:pt>
                <c:pt idx="1199">
                  <c:v>9.85418482670693</c:v>
                </c:pt>
                <c:pt idx="1200">
                  <c:v>9.86295682760723</c:v>
                </c:pt>
                <c:pt idx="1201">
                  <c:v>9.87172882850752</c:v>
                </c:pt>
                <c:pt idx="1202">
                  <c:v>9.88050082940781</c:v>
                </c:pt>
                <c:pt idx="1203">
                  <c:v>9.8892728303081</c:v>
                </c:pt>
                <c:pt idx="1204">
                  <c:v>9.8980448312084</c:v>
                </c:pt>
                <c:pt idx="1205">
                  <c:v>9.90681683210869</c:v>
                </c:pt>
                <c:pt idx="1206">
                  <c:v>9.91558883300898</c:v>
                </c:pt>
                <c:pt idx="1207">
                  <c:v>9.92436083390928</c:v>
                </c:pt>
                <c:pt idx="1208">
                  <c:v>9.93313283480957</c:v>
                </c:pt>
                <c:pt idx="1209">
                  <c:v>9.94190483570986</c:v>
                </c:pt>
                <c:pt idx="1210">
                  <c:v>9.95067683661015</c:v>
                </c:pt>
                <c:pt idx="1211">
                  <c:v>9.95944883751044</c:v>
                </c:pt>
                <c:pt idx="1212">
                  <c:v>9.96822083841074</c:v>
                </c:pt>
                <c:pt idx="1213">
                  <c:v>9.97699283931103</c:v>
                </c:pt>
                <c:pt idx="1214">
                  <c:v>9.98576484021132</c:v>
                </c:pt>
                <c:pt idx="1215">
                  <c:v>9.99453684111162</c:v>
                </c:pt>
                <c:pt idx="1216">
                  <c:v>10.0033088420119</c:v>
                </c:pt>
                <c:pt idx="1217">
                  <c:v>10.0120808429122</c:v>
                </c:pt>
                <c:pt idx="1218">
                  <c:v>10.0208528438125</c:v>
                </c:pt>
                <c:pt idx="1219">
                  <c:v>10.0296248447128</c:v>
                </c:pt>
                <c:pt idx="1220">
                  <c:v>10.0383968456131</c:v>
                </c:pt>
                <c:pt idx="1221">
                  <c:v>10.0471688465134</c:v>
                </c:pt>
                <c:pt idx="1222">
                  <c:v>10.0559408474137</c:v>
                </c:pt>
                <c:pt idx="1223">
                  <c:v>10.064712848314</c:v>
                </c:pt>
                <c:pt idx="1224">
                  <c:v>10.0734848492142</c:v>
                </c:pt>
                <c:pt idx="1225">
                  <c:v>10.0822568501145</c:v>
                </c:pt>
                <c:pt idx="1226">
                  <c:v>10.0910288510148</c:v>
                </c:pt>
                <c:pt idx="1227">
                  <c:v>10.0998008519151</c:v>
                </c:pt>
                <c:pt idx="1228">
                  <c:v>10.1085728528154</c:v>
                </c:pt>
                <c:pt idx="1229">
                  <c:v>10.1173448537157</c:v>
                </c:pt>
                <c:pt idx="1230">
                  <c:v>10.126116854616</c:v>
                </c:pt>
                <c:pt idx="1231">
                  <c:v>10.1348888555163</c:v>
                </c:pt>
                <c:pt idx="1232">
                  <c:v>10.1436608564166</c:v>
                </c:pt>
                <c:pt idx="1233">
                  <c:v>10.1524328573169</c:v>
                </c:pt>
                <c:pt idx="1234">
                  <c:v>10.1612048582172</c:v>
                </c:pt>
                <c:pt idx="1235">
                  <c:v>10.1699768591175</c:v>
                </c:pt>
                <c:pt idx="1236">
                  <c:v>10.1787488600178</c:v>
                </c:pt>
                <c:pt idx="1237">
                  <c:v>10.1875208609181</c:v>
                </c:pt>
                <c:pt idx="1238">
                  <c:v>10.1962928618183</c:v>
                </c:pt>
                <c:pt idx="1239">
                  <c:v>10.2050648627186</c:v>
                </c:pt>
                <c:pt idx="1240">
                  <c:v>10.2138368636189</c:v>
                </c:pt>
                <c:pt idx="1241">
                  <c:v>10.2226088645192</c:v>
                </c:pt>
                <c:pt idx="1242">
                  <c:v>10.2313808654195</c:v>
                </c:pt>
                <c:pt idx="1243">
                  <c:v>10.2401528663198</c:v>
                </c:pt>
                <c:pt idx="1244">
                  <c:v>10.2489248672201</c:v>
                </c:pt>
                <c:pt idx="1245">
                  <c:v>10.2576968681204</c:v>
                </c:pt>
                <c:pt idx="1246">
                  <c:v>10.2664688690207</c:v>
                </c:pt>
                <c:pt idx="1247">
                  <c:v>10.275240869921</c:v>
                </c:pt>
                <c:pt idx="1248">
                  <c:v>10.2840128708213</c:v>
                </c:pt>
                <c:pt idx="1249">
                  <c:v>10.2927848717216</c:v>
                </c:pt>
                <c:pt idx="1250">
                  <c:v>10.3015568726219</c:v>
                </c:pt>
                <c:pt idx="1251">
                  <c:v>10.3103288735221</c:v>
                </c:pt>
                <c:pt idx="1252">
                  <c:v>10.3191008744224</c:v>
                </c:pt>
                <c:pt idx="1253">
                  <c:v>10.3278728753227</c:v>
                </c:pt>
                <c:pt idx="1254">
                  <c:v>10.336644876223</c:v>
                </c:pt>
                <c:pt idx="1255">
                  <c:v>10.3454168771233</c:v>
                </c:pt>
                <c:pt idx="1256">
                  <c:v>10.3541888780236</c:v>
                </c:pt>
                <c:pt idx="1257">
                  <c:v>10.3629608789239</c:v>
                </c:pt>
                <c:pt idx="1258">
                  <c:v>10.3717328798242</c:v>
                </c:pt>
                <c:pt idx="1259">
                  <c:v>10.3805048807245</c:v>
                </c:pt>
                <c:pt idx="1260">
                  <c:v>10.3892768816248</c:v>
                </c:pt>
                <c:pt idx="1261">
                  <c:v>10.3980488825251</c:v>
                </c:pt>
                <c:pt idx="1262">
                  <c:v>10.4068208834254</c:v>
                </c:pt>
                <c:pt idx="1263">
                  <c:v>10.4155928843257</c:v>
                </c:pt>
                <c:pt idx="1264">
                  <c:v>10.424364885226</c:v>
                </c:pt>
                <c:pt idx="1265">
                  <c:v>10.4331368861262</c:v>
                </c:pt>
                <c:pt idx="1266">
                  <c:v>10.4419088870265</c:v>
                </c:pt>
                <c:pt idx="1267">
                  <c:v>10.4506808879268</c:v>
                </c:pt>
                <c:pt idx="1268">
                  <c:v>10.4594528888271</c:v>
                </c:pt>
                <c:pt idx="1269">
                  <c:v>10.4682248897274</c:v>
                </c:pt>
                <c:pt idx="1270">
                  <c:v>10.4769968906277</c:v>
                </c:pt>
                <c:pt idx="1271">
                  <c:v>10.485768891528</c:v>
                </c:pt>
                <c:pt idx="1272">
                  <c:v>10.4945408924283</c:v>
                </c:pt>
                <c:pt idx="1273">
                  <c:v>10.5033128933286</c:v>
                </c:pt>
                <c:pt idx="1274">
                  <c:v>10.5120848942289</c:v>
                </c:pt>
                <c:pt idx="1275">
                  <c:v>10.5208568951292</c:v>
                </c:pt>
                <c:pt idx="1276">
                  <c:v>10.5296288960295</c:v>
                </c:pt>
                <c:pt idx="1277">
                  <c:v>10.5384008969298</c:v>
                </c:pt>
                <c:pt idx="1278">
                  <c:v>10.5471728978301</c:v>
                </c:pt>
                <c:pt idx="1279">
                  <c:v>10.5559448987303</c:v>
                </c:pt>
                <c:pt idx="1280">
                  <c:v>10.5647168996306</c:v>
                </c:pt>
                <c:pt idx="1281">
                  <c:v>10.5734889005309</c:v>
                </c:pt>
                <c:pt idx="1282">
                  <c:v>10.5822609014312</c:v>
                </c:pt>
                <c:pt idx="1283">
                  <c:v>10.5910329023315</c:v>
                </c:pt>
                <c:pt idx="1284">
                  <c:v>10.5998049032318</c:v>
                </c:pt>
                <c:pt idx="1285">
                  <c:v>10.6085769041321</c:v>
                </c:pt>
                <c:pt idx="1286">
                  <c:v>10.6173489050324</c:v>
                </c:pt>
                <c:pt idx="1287">
                  <c:v>10.6261209059327</c:v>
                </c:pt>
                <c:pt idx="1288">
                  <c:v>10.634892906833</c:v>
                </c:pt>
                <c:pt idx="1289">
                  <c:v>10.6436649077333</c:v>
                </c:pt>
                <c:pt idx="1290">
                  <c:v>10.6524369086336</c:v>
                </c:pt>
                <c:pt idx="1291">
                  <c:v>10.6612089095339</c:v>
                </c:pt>
                <c:pt idx="1292">
                  <c:v>10.6699809104341</c:v>
                </c:pt>
                <c:pt idx="1293">
                  <c:v>10.6787529113344</c:v>
                </c:pt>
                <c:pt idx="1294">
                  <c:v>10.6875249122347</c:v>
                </c:pt>
                <c:pt idx="1295">
                  <c:v>10.696296913135</c:v>
                </c:pt>
                <c:pt idx="1296">
                  <c:v>10.7050689140353</c:v>
                </c:pt>
                <c:pt idx="1297">
                  <c:v>10.7138409149356</c:v>
                </c:pt>
                <c:pt idx="1298">
                  <c:v>10.7226129158359</c:v>
                </c:pt>
                <c:pt idx="1299">
                  <c:v>10.7313849167362</c:v>
                </c:pt>
                <c:pt idx="1300">
                  <c:v>10.7401569176365</c:v>
                </c:pt>
                <c:pt idx="1301">
                  <c:v>10.7489289185368</c:v>
                </c:pt>
                <c:pt idx="1302">
                  <c:v>10.7577009194371</c:v>
                </c:pt>
                <c:pt idx="1303">
                  <c:v>10.7664729203374</c:v>
                </c:pt>
                <c:pt idx="1304">
                  <c:v>10.7752449212377</c:v>
                </c:pt>
                <c:pt idx="1305">
                  <c:v>10.7840169221379</c:v>
                </c:pt>
                <c:pt idx="1306">
                  <c:v>10.7927889230382</c:v>
                </c:pt>
                <c:pt idx="1307">
                  <c:v>10.8015609239385</c:v>
                </c:pt>
                <c:pt idx="1308">
                  <c:v>10.8103329248388</c:v>
                </c:pt>
                <c:pt idx="1309">
                  <c:v>10.8191049257391</c:v>
                </c:pt>
                <c:pt idx="1310">
                  <c:v>10.8278769266394</c:v>
                </c:pt>
                <c:pt idx="1311">
                  <c:v>10.8366489275397</c:v>
                </c:pt>
                <c:pt idx="1312">
                  <c:v>10.84542092844</c:v>
                </c:pt>
                <c:pt idx="1313">
                  <c:v>10.8541929293403</c:v>
                </c:pt>
                <c:pt idx="1314">
                  <c:v>10.8629649302406</c:v>
                </c:pt>
                <c:pt idx="1315">
                  <c:v>10.8717369311409</c:v>
                </c:pt>
                <c:pt idx="1316">
                  <c:v>10.8805089320412</c:v>
                </c:pt>
                <c:pt idx="1317">
                  <c:v>10.8892809329415</c:v>
                </c:pt>
                <c:pt idx="1318">
                  <c:v>10.8980529338418</c:v>
                </c:pt>
                <c:pt idx="1319">
                  <c:v>10.906824934742</c:v>
                </c:pt>
                <c:pt idx="1320">
                  <c:v>10.9155969356423</c:v>
                </c:pt>
                <c:pt idx="1321">
                  <c:v>10.9243689365426</c:v>
                </c:pt>
                <c:pt idx="1322">
                  <c:v>10.9331409374429</c:v>
                </c:pt>
                <c:pt idx="1323">
                  <c:v>10.9419129383432</c:v>
                </c:pt>
                <c:pt idx="1324">
                  <c:v>10.9506849392435</c:v>
                </c:pt>
                <c:pt idx="1325">
                  <c:v>10.9594569401438</c:v>
                </c:pt>
                <c:pt idx="1326">
                  <c:v>10.9682289410441</c:v>
                </c:pt>
                <c:pt idx="1327">
                  <c:v>10.9770009419444</c:v>
                </c:pt>
                <c:pt idx="1328">
                  <c:v>10.9857729428447</c:v>
                </c:pt>
                <c:pt idx="1329">
                  <c:v>10.994544943745</c:v>
                </c:pt>
                <c:pt idx="1330">
                  <c:v>11.0033169446453</c:v>
                </c:pt>
                <c:pt idx="1331">
                  <c:v>11.0120889455456</c:v>
                </c:pt>
                <c:pt idx="1332">
                  <c:v>11.0208609464459</c:v>
                </c:pt>
                <c:pt idx="1333">
                  <c:v>11.0296329473461</c:v>
                </c:pt>
                <c:pt idx="1334">
                  <c:v>11.0384049482464</c:v>
                </c:pt>
                <c:pt idx="1335">
                  <c:v>11.0471769491467</c:v>
                </c:pt>
                <c:pt idx="1336">
                  <c:v>11.055948950047</c:v>
                </c:pt>
                <c:pt idx="1337">
                  <c:v>11.0647209509473</c:v>
                </c:pt>
                <c:pt idx="1338">
                  <c:v>11.0734929518476</c:v>
                </c:pt>
                <c:pt idx="1339">
                  <c:v>11.0822649527479</c:v>
                </c:pt>
                <c:pt idx="1340">
                  <c:v>11.0910369536482</c:v>
                </c:pt>
                <c:pt idx="1341">
                  <c:v>11.0998089545485</c:v>
                </c:pt>
                <c:pt idx="1342">
                  <c:v>11.1085809554488</c:v>
                </c:pt>
                <c:pt idx="1343">
                  <c:v>11.1173529563491</c:v>
                </c:pt>
                <c:pt idx="1344">
                  <c:v>11.1261249572494</c:v>
                </c:pt>
                <c:pt idx="1345">
                  <c:v>11.1348969581497</c:v>
                </c:pt>
                <c:pt idx="1346">
                  <c:v>11.1436689590499</c:v>
                </c:pt>
                <c:pt idx="1347">
                  <c:v>11.1524409599502</c:v>
                </c:pt>
                <c:pt idx="1348">
                  <c:v>11.1612129608505</c:v>
                </c:pt>
                <c:pt idx="1349">
                  <c:v>11.1699849617508</c:v>
                </c:pt>
                <c:pt idx="1350">
                  <c:v>11.1787569626511</c:v>
                </c:pt>
                <c:pt idx="1351">
                  <c:v>11.1875289635514</c:v>
                </c:pt>
                <c:pt idx="1352">
                  <c:v>11.1963009644517</c:v>
                </c:pt>
                <c:pt idx="1353">
                  <c:v>11.205072965352</c:v>
                </c:pt>
                <c:pt idx="1354">
                  <c:v>11.2138449662523</c:v>
                </c:pt>
                <c:pt idx="1355">
                  <c:v>11.2226169671526</c:v>
                </c:pt>
                <c:pt idx="1356">
                  <c:v>11.2313889680529</c:v>
                </c:pt>
                <c:pt idx="1357">
                  <c:v>11.2401609689532</c:v>
                </c:pt>
                <c:pt idx="1358">
                  <c:v>11.2489329698535</c:v>
                </c:pt>
                <c:pt idx="1359">
                  <c:v>11.2577049707538</c:v>
                </c:pt>
                <c:pt idx="1360">
                  <c:v>11.266476971654</c:v>
                </c:pt>
                <c:pt idx="1361">
                  <c:v>11.2752489725543</c:v>
                </c:pt>
                <c:pt idx="1362">
                  <c:v>11.2840209734546</c:v>
                </c:pt>
                <c:pt idx="1363">
                  <c:v>11.2927929743549</c:v>
                </c:pt>
                <c:pt idx="1364">
                  <c:v>11.3015649752552</c:v>
                </c:pt>
                <c:pt idx="1365">
                  <c:v>11.3103369761555</c:v>
                </c:pt>
                <c:pt idx="1366">
                  <c:v>11.3191089770558</c:v>
                </c:pt>
                <c:pt idx="1367">
                  <c:v>11.3278809779561</c:v>
                </c:pt>
                <c:pt idx="1368">
                  <c:v>11.3366529788564</c:v>
                </c:pt>
                <c:pt idx="1369">
                  <c:v>11.3454249797567</c:v>
                </c:pt>
                <c:pt idx="1370">
                  <c:v>11.354196980657</c:v>
                </c:pt>
                <c:pt idx="1371">
                  <c:v>11.3629689815573</c:v>
                </c:pt>
                <c:pt idx="1372">
                  <c:v>11.3717409824576</c:v>
                </c:pt>
                <c:pt idx="1373">
                  <c:v>11.3805129833578</c:v>
                </c:pt>
                <c:pt idx="1374">
                  <c:v>11.3892849842581</c:v>
                </c:pt>
                <c:pt idx="1375">
                  <c:v>11.3980569851584</c:v>
                </c:pt>
                <c:pt idx="1376">
                  <c:v>11.4068289860587</c:v>
                </c:pt>
                <c:pt idx="1377">
                  <c:v>11.415600986959</c:v>
                </c:pt>
                <c:pt idx="1378">
                  <c:v>11.4243729878593</c:v>
                </c:pt>
                <c:pt idx="1379">
                  <c:v>11.4331449887596</c:v>
                </c:pt>
                <c:pt idx="1380">
                  <c:v>11.4419169896599</c:v>
                </c:pt>
                <c:pt idx="1381">
                  <c:v>11.4506889905602</c:v>
                </c:pt>
                <c:pt idx="1382">
                  <c:v>11.4594609914605</c:v>
                </c:pt>
                <c:pt idx="1383">
                  <c:v>11.4682329923608</c:v>
                </c:pt>
                <c:pt idx="1384">
                  <c:v>11.4770049932611</c:v>
                </c:pt>
                <c:pt idx="1385">
                  <c:v>11.4857769941614</c:v>
                </c:pt>
                <c:pt idx="1386">
                  <c:v>11.4945489950616</c:v>
                </c:pt>
                <c:pt idx="1387">
                  <c:v>11.5033209959619</c:v>
                </c:pt>
                <c:pt idx="1388">
                  <c:v>11.5120929968622</c:v>
                </c:pt>
                <c:pt idx="1389">
                  <c:v>11.5208649977625</c:v>
                </c:pt>
                <c:pt idx="1390">
                  <c:v>11.5296369986628</c:v>
                </c:pt>
                <c:pt idx="1391">
                  <c:v>11.5384089995631</c:v>
                </c:pt>
                <c:pt idx="1392">
                  <c:v>11.5471810004634</c:v>
                </c:pt>
                <c:pt idx="1393">
                  <c:v>11.5559530013637</c:v>
                </c:pt>
                <c:pt idx="1394">
                  <c:v>11.564725002264</c:v>
                </c:pt>
                <c:pt idx="1395">
                  <c:v>11.5734970031643</c:v>
                </c:pt>
                <c:pt idx="1396">
                  <c:v>11.5822690040646</c:v>
                </c:pt>
                <c:pt idx="1397">
                  <c:v>11.5910410049649</c:v>
                </c:pt>
                <c:pt idx="1398">
                  <c:v>11.5998130058652</c:v>
                </c:pt>
                <c:pt idx="1399">
                  <c:v>11.6085850067655</c:v>
                </c:pt>
                <c:pt idx="1400">
                  <c:v>11.6173570076657</c:v>
                </c:pt>
                <c:pt idx="1401">
                  <c:v>11.626129008566</c:v>
                </c:pt>
                <c:pt idx="1402">
                  <c:v>11.6349010094663</c:v>
                </c:pt>
                <c:pt idx="1403">
                  <c:v>11.6436730103666</c:v>
                </c:pt>
                <c:pt idx="1404">
                  <c:v>11.6524450112669</c:v>
                </c:pt>
                <c:pt idx="1405">
                  <c:v>11.6612170121672</c:v>
                </c:pt>
                <c:pt idx="1406">
                  <c:v>11.6699890130675</c:v>
                </c:pt>
                <c:pt idx="1407">
                  <c:v>11.6787610139678</c:v>
                </c:pt>
                <c:pt idx="1408">
                  <c:v>11.6875330148681</c:v>
                </c:pt>
                <c:pt idx="1409">
                  <c:v>11.6963050157684</c:v>
                </c:pt>
                <c:pt idx="1410">
                  <c:v>11.7050770166687</c:v>
                </c:pt>
                <c:pt idx="1411">
                  <c:v>11.713849017569</c:v>
                </c:pt>
                <c:pt idx="1412">
                  <c:v>11.7226210184693</c:v>
                </c:pt>
                <c:pt idx="1413">
                  <c:v>11.7313930193696</c:v>
                </c:pt>
                <c:pt idx="1414">
                  <c:v>11.7401650202698</c:v>
                </c:pt>
                <c:pt idx="1415">
                  <c:v>11.7489370211701</c:v>
                </c:pt>
                <c:pt idx="1416">
                  <c:v>11.7577090220704</c:v>
                </c:pt>
                <c:pt idx="1417">
                  <c:v>11.7664810229707</c:v>
                </c:pt>
                <c:pt idx="1418">
                  <c:v>11.775253023871</c:v>
                </c:pt>
                <c:pt idx="1419">
                  <c:v>11.7840250247713</c:v>
                </c:pt>
                <c:pt idx="1420">
                  <c:v>11.7927970256716</c:v>
                </c:pt>
                <c:pt idx="1421">
                  <c:v>11.8015690265719</c:v>
                </c:pt>
                <c:pt idx="1422">
                  <c:v>11.8103410274722</c:v>
                </c:pt>
                <c:pt idx="1423">
                  <c:v>11.8191130283725</c:v>
                </c:pt>
                <c:pt idx="1424">
                  <c:v>11.8278850292728</c:v>
                </c:pt>
                <c:pt idx="1425">
                  <c:v>11.8366570301731</c:v>
                </c:pt>
                <c:pt idx="1426">
                  <c:v>11.8454290310734</c:v>
                </c:pt>
                <c:pt idx="1427">
                  <c:v>11.8542010319736</c:v>
                </c:pt>
                <c:pt idx="1428">
                  <c:v>11.8629730328739</c:v>
                </c:pt>
                <c:pt idx="1429">
                  <c:v>11.8717450337742</c:v>
                </c:pt>
                <c:pt idx="1430">
                  <c:v>11.8805170346745</c:v>
                </c:pt>
                <c:pt idx="1431">
                  <c:v>11.8892890355748</c:v>
                </c:pt>
                <c:pt idx="1432">
                  <c:v>11.8980610364751</c:v>
                </c:pt>
                <c:pt idx="1433">
                  <c:v>11.9068330373754</c:v>
                </c:pt>
                <c:pt idx="1434">
                  <c:v>11.9156050382757</c:v>
                </c:pt>
                <c:pt idx="1435">
                  <c:v>11.924377039176</c:v>
                </c:pt>
                <c:pt idx="1436">
                  <c:v>11.9331490400763</c:v>
                </c:pt>
                <c:pt idx="1437">
                  <c:v>11.9419210409766</c:v>
                </c:pt>
                <c:pt idx="1438">
                  <c:v>11.9506930418769</c:v>
                </c:pt>
                <c:pt idx="1439">
                  <c:v>11.9594650427772</c:v>
                </c:pt>
                <c:pt idx="1440">
                  <c:v>11.9682370436774</c:v>
                </c:pt>
                <c:pt idx="1441">
                  <c:v>11.9770090445777</c:v>
                </c:pt>
                <c:pt idx="1442">
                  <c:v>11.985781045478</c:v>
                </c:pt>
                <c:pt idx="1443">
                  <c:v>11.9945530463783</c:v>
                </c:pt>
                <c:pt idx="1444">
                  <c:v>12.0033250472786</c:v>
                </c:pt>
                <c:pt idx="1445">
                  <c:v>12.0120970481789</c:v>
                </c:pt>
                <c:pt idx="1446">
                  <c:v>12.0208690490792</c:v>
                </c:pt>
                <c:pt idx="1447">
                  <c:v>12.0296410499795</c:v>
                </c:pt>
                <c:pt idx="1448">
                  <c:v>12.0384130508798</c:v>
                </c:pt>
                <c:pt idx="1449">
                  <c:v>12.0471850517801</c:v>
                </c:pt>
                <c:pt idx="1450">
                  <c:v>12.0559570526804</c:v>
                </c:pt>
                <c:pt idx="1451">
                  <c:v>12.0647290535807</c:v>
                </c:pt>
                <c:pt idx="1452">
                  <c:v>12.073501054481</c:v>
                </c:pt>
                <c:pt idx="1453">
                  <c:v>12.0822730553813</c:v>
                </c:pt>
                <c:pt idx="1454">
                  <c:v>12.0910450562815</c:v>
                </c:pt>
                <c:pt idx="1455">
                  <c:v>12.0998170571818</c:v>
                </c:pt>
                <c:pt idx="1456">
                  <c:v>12.1085890580821</c:v>
                </c:pt>
                <c:pt idx="1457">
                  <c:v>12.1173610589824</c:v>
                </c:pt>
                <c:pt idx="1458">
                  <c:v>12.1261330598827</c:v>
                </c:pt>
                <c:pt idx="1459">
                  <c:v>12.134905060783</c:v>
                </c:pt>
                <c:pt idx="1460">
                  <c:v>12.1436770616833</c:v>
                </c:pt>
                <c:pt idx="1461">
                  <c:v>12.1524490625836</c:v>
                </c:pt>
                <c:pt idx="1462">
                  <c:v>12.1612210634839</c:v>
                </c:pt>
                <c:pt idx="1463">
                  <c:v>12.1699930643842</c:v>
                </c:pt>
                <c:pt idx="1464">
                  <c:v>12.1787650652845</c:v>
                </c:pt>
                <c:pt idx="1465">
                  <c:v>12.1875370661848</c:v>
                </c:pt>
                <c:pt idx="1466">
                  <c:v>12.1963090670851</c:v>
                </c:pt>
                <c:pt idx="1467">
                  <c:v>12.2050810679854</c:v>
                </c:pt>
                <c:pt idx="1468">
                  <c:v>12.2138530688856</c:v>
                </c:pt>
                <c:pt idx="1469">
                  <c:v>12.2226250697859</c:v>
                </c:pt>
                <c:pt idx="1470">
                  <c:v>12.2313970706862</c:v>
                </c:pt>
                <c:pt idx="1471">
                  <c:v>12.2401690715865</c:v>
                </c:pt>
                <c:pt idx="1472">
                  <c:v>12.2489410724868</c:v>
                </c:pt>
                <c:pt idx="1473">
                  <c:v>12.2577130733871</c:v>
                </c:pt>
                <c:pt idx="1474">
                  <c:v>12.2664850742874</c:v>
                </c:pt>
                <c:pt idx="1475">
                  <c:v>12.2752570751877</c:v>
                </c:pt>
                <c:pt idx="1476">
                  <c:v>12.284029076088</c:v>
                </c:pt>
                <c:pt idx="1477">
                  <c:v>12.2928010769883</c:v>
                </c:pt>
                <c:pt idx="1478">
                  <c:v>12.3015730778886</c:v>
                </c:pt>
                <c:pt idx="1479">
                  <c:v>12.3103450787889</c:v>
                </c:pt>
                <c:pt idx="1480">
                  <c:v>12.3191170796892</c:v>
                </c:pt>
                <c:pt idx="1481">
                  <c:v>12.3278890805894</c:v>
                </c:pt>
              </c:numCache>
            </c:numRef>
          </c:xVal>
          <c:yVal>
            <c:numRef>
              <c:f>N45_S75_increase_SECSAXS.csv!$D$2:$D$2534</c:f>
              <c:numCache>
                <c:formatCode>0.00E+00</c:formatCode>
                <c:ptCount val="2533"/>
                <c:pt idx="0" formatCode="General">
                  <c:v>-0.00805328765069655</c:v>
                </c:pt>
                <c:pt idx="1">
                  <c:v>-6.69169450369852E-5</c:v>
                </c:pt>
                <c:pt idx="2" formatCode="General">
                  <c:v>0.00155294909954552</c:v>
                </c:pt>
                <c:pt idx="3" formatCode="General">
                  <c:v>0.00155894891987539</c:v>
                </c:pt>
                <c:pt idx="4" formatCode="General">
                  <c:v>0.00155991685136464</c:v>
                </c:pt>
                <c:pt idx="5" formatCode="General">
                  <c:v>0.00155152300812663</c:v>
                </c:pt>
                <c:pt idx="6" formatCode="General">
                  <c:v>0.00154312916488863</c:v>
                </c:pt>
                <c:pt idx="7" formatCode="General">
                  <c:v>0.00153118035513852</c:v>
                </c:pt>
                <c:pt idx="8" formatCode="General">
                  <c:v>0.00152699802632655</c:v>
                </c:pt>
                <c:pt idx="9" formatCode="General">
                  <c:v>0.00151679761022317</c:v>
                </c:pt>
                <c:pt idx="10" formatCode="General">
                  <c:v>0.00150818705054835</c:v>
                </c:pt>
                <c:pt idx="11" formatCode="General">
                  <c:v>0.00150338478277537</c:v>
                </c:pt>
                <c:pt idx="12" formatCode="General">
                  <c:v>0.00149500025875215</c:v>
                </c:pt>
                <c:pt idx="13" formatCode="General">
                  <c:v>0.00148563865514355</c:v>
                </c:pt>
                <c:pt idx="14" formatCode="General">
                  <c:v>0.00148089001404947</c:v>
                </c:pt>
                <c:pt idx="15" formatCode="General">
                  <c:v>0.00147503830390002</c:v>
                </c:pt>
                <c:pt idx="16" formatCode="General">
                  <c:v>0.00146315176327085</c:v>
                </c:pt>
                <c:pt idx="17" formatCode="General">
                  <c:v>0.0014588027354924</c:v>
                </c:pt>
                <c:pt idx="18" formatCode="General">
                  <c:v>0.00145254910248774</c:v>
                </c:pt>
                <c:pt idx="19" formatCode="General">
                  <c:v>0.00144161257055528</c:v>
                </c:pt>
                <c:pt idx="20" formatCode="General">
                  <c:v>0.00143637637926589</c:v>
                </c:pt>
                <c:pt idx="21" formatCode="General">
                  <c:v>0.00143114018797651</c:v>
                </c:pt>
                <c:pt idx="22" formatCode="General">
                  <c:v>0.00142416942176824</c:v>
                </c:pt>
                <c:pt idx="23" formatCode="General">
                  <c:v>0.00141938686435122</c:v>
                </c:pt>
                <c:pt idx="24" formatCode="General">
                  <c:v>0.00141365955377135</c:v>
                </c:pt>
                <c:pt idx="25" formatCode="General">
                  <c:v>0.00141024628074414</c:v>
                </c:pt>
                <c:pt idx="26" formatCode="General">
                  <c:v>0.00140649809476137</c:v>
                </c:pt>
                <c:pt idx="27" formatCode="General">
                  <c:v>0.00140146799471808</c:v>
                </c:pt>
                <c:pt idx="28" formatCode="General">
                  <c:v>0.00139643789467479</c:v>
                </c:pt>
                <c:pt idx="29" formatCode="General">
                  <c:v>0.00139012588057098</c:v>
                </c:pt>
                <c:pt idx="30" formatCode="General">
                  <c:v>0.00138220069909959</c:v>
                </c:pt>
                <c:pt idx="31" formatCode="General">
                  <c:v>0.00137679081634848</c:v>
                </c:pt>
                <c:pt idx="32" formatCode="General">
                  <c:v>0.00136796760601012</c:v>
                </c:pt>
                <c:pt idx="33" formatCode="General">
                  <c:v>0.00136082209922549</c:v>
                </c:pt>
                <c:pt idx="34" formatCode="General">
                  <c:v>0.0013546467097415</c:v>
                </c:pt>
                <c:pt idx="35" formatCode="General">
                  <c:v>0.00134847132025752</c:v>
                </c:pt>
                <c:pt idx="36" formatCode="General">
                  <c:v>0.00133877012776657</c:v>
                </c:pt>
                <c:pt idx="37" formatCode="General">
                  <c:v>0.00133346446420338</c:v>
                </c:pt>
                <c:pt idx="38" formatCode="General">
                  <c:v>0.00132333395073079</c:v>
                </c:pt>
                <c:pt idx="39" formatCode="General">
                  <c:v>0.00131163328587984</c:v>
                </c:pt>
                <c:pt idx="40" formatCode="General">
                  <c:v>0.00130647907379051</c:v>
                </c:pt>
                <c:pt idx="41" formatCode="General">
                  <c:v>0.0013006827164786</c:v>
                </c:pt>
                <c:pt idx="42" formatCode="General">
                  <c:v>0.00129229066655924</c:v>
                </c:pt>
                <c:pt idx="43" formatCode="General">
                  <c:v>0.00128291432121246</c:v>
                </c:pt>
                <c:pt idx="44" formatCode="General">
                  <c:v>0.00127200600647017</c:v>
                </c:pt>
                <c:pt idx="45" formatCode="General">
                  <c:v>0.00126171139205547</c:v>
                </c:pt>
                <c:pt idx="46" formatCode="General">
                  <c:v>0.0012527414307737</c:v>
                </c:pt>
                <c:pt idx="47" formatCode="General">
                  <c:v>0.00124661446387358</c:v>
                </c:pt>
                <c:pt idx="48" formatCode="General">
                  <c:v>0.00124130888210614</c:v>
                </c:pt>
                <c:pt idx="49" formatCode="General">
                  <c:v>0.0012328425166616</c:v>
                </c:pt>
                <c:pt idx="50" formatCode="General">
                  <c:v>0.00122748454517087</c:v>
                </c:pt>
                <c:pt idx="51" formatCode="General">
                  <c:v>0.00122090015580851</c:v>
                </c:pt>
                <c:pt idx="52" formatCode="General">
                  <c:v>0.00121177805568652</c:v>
                </c:pt>
                <c:pt idx="53" formatCode="General">
                  <c:v>0.00120707246078589</c:v>
                </c:pt>
                <c:pt idx="54" formatCode="General">
                  <c:v>0.00120236686588526</c:v>
                </c:pt>
                <c:pt idx="55" formatCode="General">
                  <c:v>0.0011886980167417</c:v>
                </c:pt>
                <c:pt idx="56" formatCode="General">
                  <c:v>0.00118207953344336</c:v>
                </c:pt>
                <c:pt idx="57" formatCode="General">
                  <c:v>0.0011791505609517</c:v>
                </c:pt>
                <c:pt idx="58" formatCode="General">
                  <c:v>0.00117507666471201</c:v>
                </c:pt>
                <c:pt idx="59" formatCode="General">
                  <c:v>0.00117100276847231</c:v>
                </c:pt>
                <c:pt idx="60" formatCode="General">
                  <c:v>0.00116670828599958</c:v>
                </c:pt>
                <c:pt idx="61" formatCode="General">
                  <c:v>0.00116291133020159</c:v>
                </c:pt>
                <c:pt idx="62" formatCode="General">
                  <c:v>0.00115888496366424</c:v>
                </c:pt>
                <c:pt idx="63" formatCode="General">
                  <c:v>0.00115485859712689</c:v>
                </c:pt>
                <c:pt idx="64" formatCode="General">
                  <c:v>0.00115070271068342</c:v>
                </c:pt>
                <c:pt idx="65" formatCode="General">
                  <c:v>0.00114654682423996</c:v>
                </c:pt>
                <c:pt idx="66" formatCode="General">
                  <c:v>0.00114152570454625</c:v>
                </c:pt>
                <c:pt idx="67" formatCode="General">
                  <c:v>0.00113481089978372</c:v>
                </c:pt>
                <c:pt idx="68" formatCode="General">
                  <c:v>0.00112916853115276</c:v>
                </c:pt>
                <c:pt idx="69" formatCode="General">
                  <c:v>0.0011235261625218</c:v>
                </c:pt>
                <c:pt idx="70" formatCode="General">
                  <c:v>0.00112292346092885</c:v>
                </c:pt>
                <c:pt idx="71" formatCode="General">
                  <c:v>0.00111820996291351</c:v>
                </c:pt>
                <c:pt idx="72" formatCode="General">
                  <c:v>0.00111349646489817</c:v>
                </c:pt>
                <c:pt idx="73" formatCode="General">
                  <c:v>0.00110792635111682</c:v>
                </c:pt>
                <c:pt idx="74" formatCode="General">
                  <c:v>0.00110345286920257</c:v>
                </c:pt>
                <c:pt idx="75" formatCode="General">
                  <c:v>0.00109897938728831</c:v>
                </c:pt>
                <c:pt idx="76" formatCode="General">
                  <c:v>0.00109365429440072</c:v>
                </c:pt>
                <c:pt idx="77" formatCode="General">
                  <c:v>0.00108885473855164</c:v>
                </c:pt>
                <c:pt idx="78" formatCode="General">
                  <c:v>0.00108499017367712</c:v>
                </c:pt>
                <c:pt idx="79" formatCode="General">
                  <c:v>0.00108078089813207</c:v>
                </c:pt>
                <c:pt idx="80" formatCode="General">
                  <c:v>0.00107657162258702</c:v>
                </c:pt>
                <c:pt idx="81" formatCode="General">
                  <c:v>0.0010720573035542</c:v>
                </c:pt>
                <c:pt idx="82" formatCode="General">
                  <c:v>0.00106832428388503</c:v>
                </c:pt>
                <c:pt idx="83" formatCode="General">
                  <c:v>0.00106397913515205</c:v>
                </c:pt>
                <c:pt idx="84" formatCode="General">
                  <c:v>0.00105963398641907</c:v>
                </c:pt>
                <c:pt idx="85" formatCode="General">
                  <c:v>0.00105675229459572</c:v>
                </c:pt>
                <c:pt idx="86" formatCode="General">
                  <c:v>0.00105240552338086</c:v>
                </c:pt>
                <c:pt idx="87" formatCode="General">
                  <c:v>0.001048058752166</c:v>
                </c:pt>
                <c:pt idx="88" formatCode="General">
                  <c:v>0.00104466044035369</c:v>
                </c:pt>
                <c:pt idx="89" formatCode="General">
                  <c:v>0.00104128605641938</c:v>
                </c:pt>
                <c:pt idx="90" formatCode="General">
                  <c:v>0.00103659423464865</c:v>
                </c:pt>
                <c:pt idx="91" formatCode="General">
                  <c:v>0.00103190241287792</c:v>
                </c:pt>
                <c:pt idx="92" formatCode="General">
                  <c:v>0.00103134323327486</c:v>
                </c:pt>
                <c:pt idx="93" formatCode="General">
                  <c:v>0.00102781103066556</c:v>
                </c:pt>
                <c:pt idx="94" formatCode="General">
                  <c:v>0.00102384788080371</c:v>
                </c:pt>
                <c:pt idx="95" formatCode="General">
                  <c:v>0.00101975773168095</c:v>
                </c:pt>
                <c:pt idx="96" formatCode="General">
                  <c:v>0.0010156675825582</c:v>
                </c:pt>
                <c:pt idx="97" formatCode="General">
                  <c:v>0.00101359115105143</c:v>
                </c:pt>
                <c:pt idx="98" formatCode="General">
                  <c:v>0.00101151471954466</c:v>
                </c:pt>
                <c:pt idx="99" formatCode="General">
                  <c:v>0.00100873449153186</c:v>
                </c:pt>
                <c:pt idx="100" formatCode="General">
                  <c:v>0.00100595426351906</c:v>
                </c:pt>
                <c:pt idx="101" formatCode="General">
                  <c:v>0.00100283217496748</c:v>
                </c:pt>
                <c:pt idx="102" formatCode="General">
                  <c:v>0.000999038847397874</c:v>
                </c:pt>
                <c:pt idx="103" formatCode="General">
                  <c:v>0.000995245519828266</c:v>
                </c:pt>
                <c:pt idx="104" formatCode="General">
                  <c:v>0.00099554415112844</c:v>
                </c:pt>
                <c:pt idx="105" formatCode="General">
                  <c:v>0.00099138520180693</c:v>
                </c:pt>
                <c:pt idx="106" formatCode="General">
                  <c:v>0.00098722625248542</c:v>
                </c:pt>
                <c:pt idx="107" formatCode="General">
                  <c:v>0.000982282893155384</c:v>
                </c:pt>
                <c:pt idx="108" formatCode="General">
                  <c:v>0.000978002783155471</c:v>
                </c:pt>
                <c:pt idx="109" formatCode="General">
                  <c:v>0.000975171226016633</c:v>
                </c:pt>
                <c:pt idx="110" formatCode="General">
                  <c:v>0.000972339668877794</c:v>
                </c:pt>
                <c:pt idx="111" formatCode="General">
                  <c:v>0.000969310648502324</c:v>
                </c:pt>
                <c:pt idx="112" formatCode="General">
                  <c:v>0.000968461483614563</c:v>
                </c:pt>
                <c:pt idx="113" formatCode="General">
                  <c:v>0.00096470915367441</c:v>
                </c:pt>
                <c:pt idx="114" formatCode="General">
                  <c:v>0.000960956823734258</c:v>
                </c:pt>
                <c:pt idx="115" formatCode="General">
                  <c:v>0.000957486897836165</c:v>
                </c:pt>
                <c:pt idx="116" formatCode="General">
                  <c:v>0.00095585582523042</c:v>
                </c:pt>
                <c:pt idx="117" formatCode="General">
                  <c:v>0.000952672420606179</c:v>
                </c:pt>
                <c:pt idx="118" formatCode="General">
                  <c:v>0.000949489015981938</c:v>
                </c:pt>
                <c:pt idx="119" formatCode="General">
                  <c:v>0.000949285500040381</c:v>
                </c:pt>
                <c:pt idx="120" formatCode="General">
                  <c:v>0.000945460101328786</c:v>
                </c:pt>
                <c:pt idx="121" formatCode="General">
                  <c:v>0.000941634702617191</c:v>
                </c:pt>
                <c:pt idx="122" formatCode="General">
                  <c:v>0.000941478786676365</c:v>
                </c:pt>
                <c:pt idx="123" formatCode="General">
                  <c:v>0.000938181456876419</c:v>
                </c:pt>
                <c:pt idx="124" formatCode="General">
                  <c:v>0.000934375366739302</c:v>
                </c:pt>
                <c:pt idx="125" formatCode="General">
                  <c:v>0.000929168547488622</c:v>
                </c:pt>
                <c:pt idx="126" formatCode="General">
                  <c:v>0.000923961728237942</c:v>
                </c:pt>
                <c:pt idx="127" formatCode="General">
                  <c:v>0.00092498141399178</c:v>
                </c:pt>
                <c:pt idx="128" formatCode="General">
                  <c:v>0.000923700202962458</c:v>
                </c:pt>
                <c:pt idx="129" formatCode="General">
                  <c:v>0.000922418991933135</c:v>
                </c:pt>
                <c:pt idx="130" formatCode="General">
                  <c:v>0.000920265021080771</c:v>
                </c:pt>
                <c:pt idx="131" formatCode="General">
                  <c:v>0.000916736412723732</c:v>
                </c:pt>
                <c:pt idx="132" formatCode="General">
                  <c:v>0.00091279694652537</c:v>
                </c:pt>
                <c:pt idx="133" formatCode="General">
                  <c:v>0.000908705598019538</c:v>
                </c:pt>
                <c:pt idx="134" formatCode="General">
                  <c:v>0.000904614249513706</c:v>
                </c:pt>
                <c:pt idx="135" formatCode="General">
                  <c:v>0.000901974991869352</c:v>
                </c:pt>
                <c:pt idx="136" formatCode="General">
                  <c:v>0.000902437735642498</c:v>
                </c:pt>
                <c:pt idx="137" formatCode="General">
                  <c:v>0.000901918823169171</c:v>
                </c:pt>
                <c:pt idx="138" formatCode="General">
                  <c:v>0.000897749870063094</c:v>
                </c:pt>
                <c:pt idx="139" formatCode="General">
                  <c:v>0.000893580916957017</c:v>
                </c:pt>
                <c:pt idx="140" formatCode="General">
                  <c:v>0.000889216977109987</c:v>
                </c:pt>
                <c:pt idx="141" formatCode="General">
                  <c:v>0.000882970002150623</c:v>
                </c:pt>
                <c:pt idx="142" formatCode="General">
                  <c:v>0.000879728859497836</c:v>
                </c:pt>
                <c:pt idx="143" formatCode="General">
                  <c:v>0.000878263130309957</c:v>
                </c:pt>
                <c:pt idx="144" formatCode="General">
                  <c:v>0.0008747883050044</c:v>
                </c:pt>
                <c:pt idx="145" formatCode="General">
                  <c:v>0.000870945456853481</c:v>
                </c:pt>
                <c:pt idx="146" formatCode="General">
                  <c:v>0.000867102608702564</c:v>
                </c:pt>
                <c:pt idx="147" formatCode="General">
                  <c:v>0.000867080342385337</c:v>
                </c:pt>
                <c:pt idx="148" formatCode="General">
                  <c:v>0.000862414354025272</c:v>
                </c:pt>
                <c:pt idx="149" formatCode="General">
                  <c:v>0.000857748365665208</c:v>
                </c:pt>
                <c:pt idx="150" formatCode="General">
                  <c:v>0.000852185125187465</c:v>
                </c:pt>
                <c:pt idx="151" formatCode="General">
                  <c:v>0.000847170610519547</c:v>
                </c:pt>
                <c:pt idx="152" formatCode="General">
                  <c:v>0.000842824730116011</c:v>
                </c:pt>
                <c:pt idx="153" formatCode="General">
                  <c:v>0.000838478849712474</c:v>
                </c:pt>
                <c:pt idx="154" formatCode="General">
                  <c:v>0.000832975115671592</c:v>
                </c:pt>
                <c:pt idx="155" formatCode="General">
                  <c:v>0.000830765524335332</c:v>
                </c:pt>
                <c:pt idx="156" formatCode="General">
                  <c:v>0.000826880184530324</c:v>
                </c:pt>
                <c:pt idx="157" formatCode="General">
                  <c:v>0.000822994844725316</c:v>
                </c:pt>
                <c:pt idx="158" formatCode="General">
                  <c:v>0.000821280745500646</c:v>
                </c:pt>
                <c:pt idx="159" formatCode="General">
                  <c:v>0.00081765056858768</c:v>
                </c:pt>
                <c:pt idx="160" formatCode="General">
                  <c:v>0.000813500684170464</c:v>
                </c:pt>
                <c:pt idx="161" formatCode="General">
                  <c:v>0.000809350799753247</c:v>
                </c:pt>
                <c:pt idx="162" formatCode="General">
                  <c:v>0.000806629038786009</c:v>
                </c:pt>
                <c:pt idx="163" formatCode="General">
                  <c:v>0.000804408074038119</c:v>
                </c:pt>
                <c:pt idx="164" formatCode="General">
                  <c:v>0.000800776895277042</c:v>
                </c:pt>
                <c:pt idx="165" formatCode="General">
                  <c:v>0.000796681059112159</c:v>
                </c:pt>
                <c:pt idx="166" formatCode="General">
                  <c:v>0.000792585222947276</c:v>
                </c:pt>
                <c:pt idx="167" formatCode="General">
                  <c:v>0.000790317874522966</c:v>
                </c:pt>
                <c:pt idx="168" formatCode="General">
                  <c:v>0.000786115957255974</c:v>
                </c:pt>
                <c:pt idx="169" formatCode="General">
                  <c:v>0.000781914039988982</c:v>
                </c:pt>
                <c:pt idx="170" formatCode="General">
                  <c:v>0.000780325545436733</c:v>
                </c:pt>
                <c:pt idx="171" formatCode="General">
                  <c:v>0.000779151424304438</c:v>
                </c:pt>
                <c:pt idx="172" formatCode="General">
                  <c:v>0.000777205096051081</c:v>
                </c:pt>
                <c:pt idx="173" formatCode="General">
                  <c:v>0.000774120611854259</c:v>
                </c:pt>
                <c:pt idx="174" formatCode="General">
                  <c:v>0.000768540061736287</c:v>
                </c:pt>
                <c:pt idx="175" formatCode="General">
                  <c:v>0.000762959511618314</c:v>
                </c:pt>
                <c:pt idx="176" formatCode="General">
                  <c:v>0.000760134005491984</c:v>
                </c:pt>
                <c:pt idx="177" formatCode="General">
                  <c:v>0.000756613746845042</c:v>
                </c:pt>
                <c:pt idx="178" formatCode="General">
                  <c:v>0.0007530934881981</c:v>
                </c:pt>
                <c:pt idx="179" formatCode="General">
                  <c:v>0.000752468681146412</c:v>
                </c:pt>
                <c:pt idx="180" formatCode="General">
                  <c:v>0.000749762683204914</c:v>
                </c:pt>
                <c:pt idx="181" formatCode="General">
                  <c:v>0.000747056685263416</c:v>
                </c:pt>
                <c:pt idx="182" formatCode="General">
                  <c:v>0.00074398188417968</c:v>
                </c:pt>
                <c:pt idx="183" formatCode="General">
                  <c:v>0.000743605020832262</c:v>
                </c:pt>
                <c:pt idx="184" formatCode="General">
                  <c:v>0.000743291907796992</c:v>
                </c:pt>
                <c:pt idx="185" formatCode="General">
                  <c:v>0.000741854085450154</c:v>
                </c:pt>
                <c:pt idx="186" formatCode="General">
                  <c:v>0.000739026457999594</c:v>
                </c:pt>
                <c:pt idx="187" formatCode="General">
                  <c:v>0.000734474236171652</c:v>
                </c:pt>
                <c:pt idx="188" formatCode="General">
                  <c:v>0.00072992201434371</c:v>
                </c:pt>
                <c:pt idx="189" formatCode="General">
                  <c:v>0.000729357749252571</c:v>
                </c:pt>
                <c:pt idx="190" formatCode="General">
                  <c:v>0.000729908105696847</c:v>
                </c:pt>
                <c:pt idx="191" formatCode="General">
                  <c:v>0.000726499698730392</c:v>
                </c:pt>
                <c:pt idx="192" formatCode="General">
                  <c:v>0.000723768728196988</c:v>
                </c:pt>
                <c:pt idx="193" formatCode="General">
                  <c:v>0.000721037757663585</c:v>
                </c:pt>
                <c:pt idx="194" formatCode="General">
                  <c:v>0.000718994167514533</c:v>
                </c:pt>
                <c:pt idx="195" formatCode="General">
                  <c:v>0.000715415577482945</c:v>
                </c:pt>
                <c:pt idx="196" formatCode="General">
                  <c:v>0.000711533291264146</c:v>
                </c:pt>
                <c:pt idx="197" formatCode="General">
                  <c:v>0.000707651005045347</c:v>
                </c:pt>
                <c:pt idx="198" formatCode="General">
                  <c:v>0.000705820590332203</c:v>
                </c:pt>
                <c:pt idx="199" formatCode="General">
                  <c:v>0.000702377369780008</c:v>
                </c:pt>
                <c:pt idx="200" formatCode="General">
                  <c:v>0.000698101706313075</c:v>
                </c:pt>
                <c:pt idx="201" formatCode="General">
                  <c:v>0.000693826042846141</c:v>
                </c:pt>
                <c:pt idx="202" formatCode="General">
                  <c:v>0.000690975367309825</c:v>
                </c:pt>
                <c:pt idx="203" formatCode="General">
                  <c:v>0.000691015461450243</c:v>
                </c:pt>
                <c:pt idx="204" formatCode="General">
                  <c:v>0.000689749143343975</c:v>
                </c:pt>
                <c:pt idx="205" formatCode="General">
                  <c:v>0.000686424646444978</c:v>
                </c:pt>
                <c:pt idx="206" formatCode="General">
                  <c:v>0.000680671266508745</c:v>
                </c:pt>
                <c:pt idx="207" formatCode="General">
                  <c:v>0.000674917886572513</c:v>
                </c:pt>
                <c:pt idx="208" formatCode="General">
                  <c:v>0.000671140390865106</c:v>
                </c:pt>
                <c:pt idx="209" formatCode="General">
                  <c:v>0.000668820578966898</c:v>
                </c:pt>
                <c:pt idx="210" formatCode="General">
                  <c:v>0.0006643113224881</c:v>
                </c:pt>
                <c:pt idx="211" formatCode="General">
                  <c:v>0.000659802066009302</c:v>
                </c:pt>
                <c:pt idx="212" formatCode="General">
                  <c:v>0.000653858458865826</c:v>
                </c:pt>
                <c:pt idx="213" formatCode="General">
                  <c:v>0.000646468691169137</c:v>
                </c:pt>
                <c:pt idx="214" formatCode="General">
                  <c:v>0.000642907181922101</c:v>
                </c:pt>
                <c:pt idx="215" formatCode="General">
                  <c:v>0.000638536832112999</c:v>
                </c:pt>
                <c:pt idx="216" formatCode="General">
                  <c:v>0.000634166482303897</c:v>
                </c:pt>
                <c:pt idx="217" formatCode="General">
                  <c:v>0.000629231294406014</c:v>
                </c:pt>
                <c:pt idx="218" formatCode="General">
                  <c:v>0.00062429610650813</c:v>
                </c:pt>
                <c:pt idx="219" formatCode="General">
                  <c:v>0.000617953577826025</c:v>
                </c:pt>
                <c:pt idx="220" formatCode="General">
                  <c:v>0.000613460046199395</c:v>
                </c:pt>
                <c:pt idx="221" formatCode="General">
                  <c:v>0.000608646931835918</c:v>
                </c:pt>
                <c:pt idx="222" formatCode="General">
                  <c:v>0.000603833817472441</c:v>
                </c:pt>
                <c:pt idx="223" formatCode="General">
                  <c:v>0.000596427828536526</c:v>
                </c:pt>
                <c:pt idx="224" formatCode="General">
                  <c:v>0.000591352716275671</c:v>
                </c:pt>
                <c:pt idx="225" formatCode="General">
                  <c:v>0.000586572019365011</c:v>
                </c:pt>
                <c:pt idx="226" formatCode="General">
                  <c:v>0.00058171185484441</c:v>
                </c:pt>
                <c:pt idx="227" formatCode="General">
                  <c:v>0.000576851690323809</c:v>
                </c:pt>
                <c:pt idx="228" formatCode="General">
                  <c:v>0.000570105543557444</c:v>
                </c:pt>
                <c:pt idx="229" formatCode="General">
                  <c:v>0.000560724897734862</c:v>
                </c:pt>
                <c:pt idx="230" formatCode="General">
                  <c:v>0.000555639147238729</c:v>
                </c:pt>
                <c:pt idx="231" formatCode="General">
                  <c:v>0.000550553396742597</c:v>
                </c:pt>
                <c:pt idx="232" formatCode="General">
                  <c:v>0.000543823300120423</c:v>
                </c:pt>
                <c:pt idx="233" formatCode="General">
                  <c:v>0.00053680548654022</c:v>
                </c:pt>
                <c:pt idx="234" formatCode="General">
                  <c:v>0.000532570813296478</c:v>
                </c:pt>
                <c:pt idx="235" formatCode="General">
                  <c:v>0.000527041616670299</c:v>
                </c:pt>
                <c:pt idx="236" formatCode="General">
                  <c:v>0.000520909146296161</c:v>
                </c:pt>
                <c:pt idx="237" formatCode="General">
                  <c:v>0.0005145406501414</c:v>
                </c:pt>
                <c:pt idx="238" formatCode="General">
                  <c:v>0.00050684016457604</c:v>
                </c:pt>
                <c:pt idx="239" formatCode="General">
                  <c:v>0.000499801024210822</c:v>
                </c:pt>
                <c:pt idx="240" formatCode="General">
                  <c:v>0.000495086660857883</c:v>
                </c:pt>
                <c:pt idx="241" formatCode="General">
                  <c:v>0.000490372297504943</c:v>
                </c:pt>
                <c:pt idx="242" formatCode="General">
                  <c:v>0.00048420126242841</c:v>
                </c:pt>
                <c:pt idx="243" formatCode="General">
                  <c:v>0.000477469712957596</c:v>
                </c:pt>
                <c:pt idx="244" formatCode="General">
                  <c:v>0.000468703779042623</c:v>
                </c:pt>
                <c:pt idx="245" formatCode="General">
                  <c:v>0.000464342011753572</c:v>
                </c:pt>
                <c:pt idx="246" formatCode="General">
                  <c:v>0.000455385408706481</c:v>
                </c:pt>
                <c:pt idx="247" formatCode="General">
                  <c:v>0.000445291476701393</c:v>
                </c:pt>
                <c:pt idx="248" formatCode="General">
                  <c:v>0.000438594845327071</c:v>
                </c:pt>
                <c:pt idx="249" formatCode="General">
                  <c:v>0.00043189821395275</c:v>
                </c:pt>
                <c:pt idx="250" formatCode="General">
                  <c:v>0.000421264962612076</c:v>
                </c:pt>
                <c:pt idx="251" formatCode="General">
                  <c:v>0.000415816329453707</c:v>
                </c:pt>
                <c:pt idx="252" formatCode="General">
                  <c:v>0.000410367696295337</c:v>
                </c:pt>
                <c:pt idx="253" formatCode="General">
                  <c:v>0.000403987840787564</c:v>
                </c:pt>
                <c:pt idx="254" formatCode="General">
                  <c:v>0.000396466889529381</c:v>
                </c:pt>
                <c:pt idx="255" formatCode="General">
                  <c:v>0.000388945938271198</c:v>
                </c:pt>
                <c:pt idx="256" formatCode="General">
                  <c:v>0.000380088035222892</c:v>
                </c:pt>
                <c:pt idx="257" formatCode="General">
                  <c:v>0.00037507456271056</c:v>
                </c:pt>
                <c:pt idx="258" formatCode="General">
                  <c:v>0.000370061090198228</c:v>
                </c:pt>
                <c:pt idx="259" formatCode="General">
                  <c:v>0.000364012934042609</c:v>
                </c:pt>
                <c:pt idx="260" formatCode="General">
                  <c:v>0.0003573207990266</c:v>
                </c:pt>
                <c:pt idx="261" formatCode="General">
                  <c:v>0.000347191756635817</c:v>
                </c:pt>
                <c:pt idx="262" formatCode="General">
                  <c:v>0.00033460509644024</c:v>
                </c:pt>
                <c:pt idx="263" formatCode="General">
                  <c:v>0.00032761716588318</c:v>
                </c:pt>
                <c:pt idx="264" formatCode="General">
                  <c:v>0.000319808292897056</c:v>
                </c:pt>
                <c:pt idx="265" formatCode="General">
                  <c:v>0.000313384803614048</c:v>
                </c:pt>
                <c:pt idx="266" formatCode="General">
                  <c:v>0.000308936398164462</c:v>
                </c:pt>
                <c:pt idx="267" formatCode="General">
                  <c:v>0.000304487992714876</c:v>
                </c:pt>
                <c:pt idx="268" formatCode="General">
                  <c:v>0.000294940062782981</c:v>
                </c:pt>
                <c:pt idx="269" formatCode="General">
                  <c:v>0.000286967845777309</c:v>
                </c:pt>
                <c:pt idx="270" formatCode="General">
                  <c:v>0.000281211626229581</c:v>
                </c:pt>
                <c:pt idx="271" formatCode="General">
                  <c:v>0.000276578098011633</c:v>
                </c:pt>
                <c:pt idx="272" formatCode="General">
                  <c:v>0.000271944569793686</c:v>
                </c:pt>
                <c:pt idx="273" formatCode="General">
                  <c:v>0.000264130318527171</c:v>
                </c:pt>
                <c:pt idx="274" formatCode="General">
                  <c:v>0.000253503606870216</c:v>
                </c:pt>
                <c:pt idx="275" formatCode="General">
                  <c:v>0.000247552831754369</c:v>
                </c:pt>
                <c:pt idx="276" formatCode="General">
                  <c:v>0.00024129110296871</c:v>
                </c:pt>
                <c:pt idx="277" formatCode="General">
                  <c:v>0.000234822966327997</c:v>
                </c:pt>
                <c:pt idx="278" formatCode="General">
                  <c:v>0.00023040307355255</c:v>
                </c:pt>
                <c:pt idx="279" formatCode="General">
                  <c:v>0.000225983180777104</c:v>
                </c:pt>
                <c:pt idx="280" formatCode="General">
                  <c:v>0.000219911604539046</c:v>
                </c:pt>
                <c:pt idx="281" formatCode="General">
                  <c:v>0.000210214339346327</c:v>
                </c:pt>
                <c:pt idx="282" formatCode="General">
                  <c:v>0.000202892649037143</c:v>
                </c:pt>
                <c:pt idx="283" formatCode="General">
                  <c:v>0.000192950839157195</c:v>
                </c:pt>
                <c:pt idx="284" formatCode="General">
                  <c:v>0.000181908416511281</c:v>
                </c:pt>
                <c:pt idx="285" formatCode="General">
                  <c:v>0.000178372030442661</c:v>
                </c:pt>
                <c:pt idx="286" formatCode="General">
                  <c:v>0.000173016204452282</c:v>
                </c:pt>
                <c:pt idx="287" formatCode="General">
                  <c:v>0.000167660378461902</c:v>
                </c:pt>
                <c:pt idx="288" formatCode="General">
                  <c:v>0.000156284555113488</c:v>
                </c:pt>
                <c:pt idx="289" formatCode="General">
                  <c:v>0.00015373016987381</c:v>
                </c:pt>
                <c:pt idx="290" formatCode="General">
                  <c:v>0.000149142655112647</c:v>
                </c:pt>
                <c:pt idx="291" formatCode="General">
                  <c:v>0.000144555140351484</c:v>
                </c:pt>
                <c:pt idx="292" formatCode="General">
                  <c:v>0.000139143459130927</c:v>
                </c:pt>
                <c:pt idx="293" formatCode="General">
                  <c:v>0.000130112481503532</c:v>
                </c:pt>
                <c:pt idx="294" formatCode="General">
                  <c:v>0.000124954539778081</c:v>
                </c:pt>
                <c:pt idx="295" formatCode="General">
                  <c:v>0.000115150720460388</c:v>
                </c:pt>
                <c:pt idx="296" formatCode="General">
                  <c:v>0.000109836436769962</c:v>
                </c:pt>
                <c:pt idx="297" formatCode="General">
                  <c:v>0.000100995737291046</c:v>
                </c:pt>
                <c:pt idx="298">
                  <c:v>9.4147641033085E-5</c:v>
                </c:pt>
                <c:pt idx="299">
                  <c:v>8.83137358426943E-5</c:v>
                </c:pt>
                <c:pt idx="300">
                  <c:v>8.24798306523039E-5</c:v>
                </c:pt>
                <c:pt idx="301">
                  <c:v>7.52548783958613E-5</c:v>
                </c:pt>
                <c:pt idx="302">
                  <c:v>7.05860396357228E-5</c:v>
                </c:pt>
                <c:pt idx="303">
                  <c:v>6.21666174279543E-5</c:v>
                </c:pt>
                <c:pt idx="304">
                  <c:v>5.58529434427736E-5</c:v>
                </c:pt>
                <c:pt idx="305">
                  <c:v>5.27832248561511E-5</c:v>
                </c:pt>
                <c:pt idx="306">
                  <c:v>4.86018146076651E-5</c:v>
                </c:pt>
                <c:pt idx="307">
                  <c:v>4.44204043591788E-5</c:v>
                </c:pt>
                <c:pt idx="308">
                  <c:v>3.78187328689522E-5</c:v>
                </c:pt>
                <c:pt idx="309">
                  <c:v>3.63352127245589E-5</c:v>
                </c:pt>
                <c:pt idx="310">
                  <c:v>3.23566018854915E-5</c:v>
                </c:pt>
                <c:pt idx="311">
                  <c:v>2.8377991046424E-5</c:v>
                </c:pt>
                <c:pt idx="312">
                  <c:v>2.51027407584842E-5</c:v>
                </c:pt>
                <c:pt idx="313">
                  <c:v>2.27135485772871E-5</c:v>
                </c:pt>
                <c:pt idx="314">
                  <c:v>1.8803680237989E-5</c:v>
                </c:pt>
                <c:pt idx="315">
                  <c:v>1.57248924949325E-5</c:v>
                </c:pt>
                <c:pt idx="316">
                  <c:v>1.2524972790362E-5</c:v>
                </c:pt>
                <c:pt idx="317">
                  <c:v>8.54160744731256E-6</c:v>
                </c:pt>
                <c:pt idx="318">
                  <c:v>4.55824210426294E-6</c:v>
                </c:pt>
                <c:pt idx="319">
                  <c:v>1.81992805247808E-6</c:v>
                </c:pt>
                <c:pt idx="320">
                  <c:v>3.81204335305358E-6</c:v>
                </c:pt>
                <c:pt idx="321">
                  <c:v>7.8331478155121E-8</c:v>
                </c:pt>
                <c:pt idx="322">
                  <c:v>-3.65538039674315E-6</c:v>
                </c:pt>
                <c:pt idx="323">
                  <c:v>-6.24555956960303E-6</c:v>
                </c:pt>
                <c:pt idx="324">
                  <c:v>-9.67689792961799E-6</c:v>
                </c:pt>
                <c:pt idx="325">
                  <c:v>-1.31082362896331E-5</c:v>
                </c:pt>
                <c:pt idx="326">
                  <c:v>-1.62028587072242E-5</c:v>
                </c:pt>
                <c:pt idx="327">
                  <c:v>-1.83761159955034E-5</c:v>
                </c:pt>
                <c:pt idx="328">
                  <c:v>-2.05493732837827E-5</c:v>
                </c:pt>
                <c:pt idx="329">
                  <c:v>-2.41939923401815E-5</c:v>
                </c:pt>
                <c:pt idx="330">
                  <c:v>-2.21795544334209E-5</c:v>
                </c:pt>
                <c:pt idx="331">
                  <c:v>-2.54983208496566E-5</c:v>
                </c:pt>
                <c:pt idx="332">
                  <c:v>-2.92877489485269E-5</c:v>
                </c:pt>
                <c:pt idx="333">
                  <c:v>-3.01814930060604E-5</c:v>
                </c:pt>
                <c:pt idx="334">
                  <c:v>-3.38166480736044E-5</c:v>
                </c:pt>
                <c:pt idx="335">
                  <c:v>-3.56293024746668E-5</c:v>
                </c:pt>
                <c:pt idx="336">
                  <c:v>-3.85589682644408E-5</c:v>
                </c:pt>
                <c:pt idx="337">
                  <c:v>-4.14886340542145E-5</c:v>
                </c:pt>
                <c:pt idx="338">
                  <c:v>-3.98359983825065E-5</c:v>
                </c:pt>
                <c:pt idx="339">
                  <c:v>-4.20991393830189E-5</c:v>
                </c:pt>
                <c:pt idx="340">
                  <c:v>-4.60643902084456E-5</c:v>
                </c:pt>
                <c:pt idx="341">
                  <c:v>-4.75665639063893E-5</c:v>
                </c:pt>
                <c:pt idx="342">
                  <c:v>-5.11086193941661E-5</c:v>
                </c:pt>
                <c:pt idx="343">
                  <c:v>-5.46506748819431E-5</c:v>
                </c:pt>
                <c:pt idx="344">
                  <c:v>-5.57508617237675E-5</c:v>
                </c:pt>
                <c:pt idx="345">
                  <c:v>-5.7265348482715E-5</c:v>
                </c:pt>
                <c:pt idx="346">
                  <c:v>-6.0846372035815E-5</c:v>
                </c:pt>
                <c:pt idx="347">
                  <c:v>-6.37962354328138E-5</c:v>
                </c:pt>
                <c:pt idx="348">
                  <c:v>-6.73488323180493E-5</c:v>
                </c:pt>
                <c:pt idx="349">
                  <c:v>-6.99899008500346E-5</c:v>
                </c:pt>
                <c:pt idx="350">
                  <c:v>-7.24488347906962E-5</c:v>
                </c:pt>
                <c:pt idx="351">
                  <c:v>-7.60923175767827E-5</c:v>
                </c:pt>
                <c:pt idx="352">
                  <c:v>-8.10365683953767E-5</c:v>
                </c:pt>
                <c:pt idx="353">
                  <c:v>-8.59808192139708E-5</c:v>
                </c:pt>
                <c:pt idx="354">
                  <c:v>-8.97558713001937E-5</c:v>
                </c:pt>
                <c:pt idx="355">
                  <c:v>-9.05554154809265E-5</c:v>
                </c:pt>
                <c:pt idx="356">
                  <c:v>-9.05718035424307E-5</c:v>
                </c:pt>
                <c:pt idx="357">
                  <c:v>-9.15992416280744E-5</c:v>
                </c:pt>
                <c:pt idx="358">
                  <c:v>-9.56952803530369E-5</c:v>
                </c:pt>
                <c:pt idx="359">
                  <c:v>-9.97913190779994E-5</c:v>
                </c:pt>
                <c:pt idx="360" formatCode="General">
                  <c:v>-0.000104228602029838</c:v>
                </c:pt>
                <c:pt idx="361" formatCode="General">
                  <c:v>-0.000111005524405424</c:v>
                </c:pt>
                <c:pt idx="362" formatCode="General">
                  <c:v>-0.000115281054245013</c:v>
                </c:pt>
                <c:pt idx="363" formatCode="General">
                  <c:v>-0.000119556584084601</c:v>
                </c:pt>
                <c:pt idx="364" formatCode="General">
                  <c:v>-0.000126704333981362</c:v>
                </c:pt>
                <c:pt idx="365" formatCode="General">
                  <c:v>-0.000130613054817249</c:v>
                </c:pt>
                <c:pt idx="366" formatCode="General">
                  <c:v>-0.000129749805851174</c:v>
                </c:pt>
                <c:pt idx="367" formatCode="General">
                  <c:v>-0.000130042208518766</c:v>
                </c:pt>
                <c:pt idx="368" formatCode="General">
                  <c:v>-0.000133941809229263</c:v>
                </c:pt>
                <c:pt idx="369" formatCode="General">
                  <c:v>-0.00013798359383386</c:v>
                </c:pt>
                <c:pt idx="370" formatCode="General">
                  <c:v>-0.000142025378438456</c:v>
                </c:pt>
                <c:pt idx="371" formatCode="General">
                  <c:v>-0.000145888454526059</c:v>
                </c:pt>
                <c:pt idx="372" formatCode="General">
                  <c:v>-0.000150381304750716</c:v>
                </c:pt>
                <c:pt idx="373" formatCode="General">
                  <c:v>-0.000154874154975374</c:v>
                </c:pt>
                <c:pt idx="374" formatCode="General">
                  <c:v>-0.000158784344740135</c:v>
                </c:pt>
                <c:pt idx="375" formatCode="General">
                  <c:v>-0.00016200583254035</c:v>
                </c:pt>
                <c:pt idx="376" formatCode="General">
                  <c:v>-0.000165987036078557</c:v>
                </c:pt>
                <c:pt idx="377" formatCode="General">
                  <c:v>-0.00017001761414002</c:v>
                </c:pt>
                <c:pt idx="378" formatCode="General">
                  <c:v>-0.000174048192201484</c:v>
                </c:pt>
                <c:pt idx="379" formatCode="General">
                  <c:v>-0.000177748071022072</c:v>
                </c:pt>
                <c:pt idx="380" formatCode="General">
                  <c:v>-0.000182772050696258</c:v>
                </c:pt>
                <c:pt idx="381" formatCode="General">
                  <c:v>-0.000187796030370444</c:v>
                </c:pt>
                <c:pt idx="382" formatCode="General">
                  <c:v>-0.000194785846186694</c:v>
                </c:pt>
                <c:pt idx="383" formatCode="General">
                  <c:v>-0.00020014101891285</c:v>
                </c:pt>
                <c:pt idx="384" formatCode="General">
                  <c:v>-0.000205496191639006</c:v>
                </c:pt>
                <c:pt idx="385" formatCode="General">
                  <c:v>-0.000210609452425409</c:v>
                </c:pt>
                <c:pt idx="386" formatCode="General">
                  <c:v>-0.000214726499810043</c:v>
                </c:pt>
                <c:pt idx="387" formatCode="General">
                  <c:v>-0.000220556984745112</c:v>
                </c:pt>
                <c:pt idx="388" formatCode="General">
                  <c:v>-0.000224734503655667</c:v>
                </c:pt>
                <c:pt idx="389" formatCode="General">
                  <c:v>-0.000228597960219036</c:v>
                </c:pt>
                <c:pt idx="390" formatCode="General">
                  <c:v>-0.000232087705864673</c:v>
                </c:pt>
                <c:pt idx="391" formatCode="General">
                  <c:v>-0.000236435412256244</c:v>
                </c:pt>
                <c:pt idx="392" formatCode="General">
                  <c:v>-0.000240783118647815</c:v>
                </c:pt>
                <c:pt idx="393" formatCode="General">
                  <c:v>-0.000249161059012685</c:v>
                </c:pt>
                <c:pt idx="394" formatCode="General">
                  <c:v>-0.000258675707692603</c:v>
                </c:pt>
                <c:pt idx="395" formatCode="General">
                  <c:v>-0.000264160447972157</c:v>
                </c:pt>
                <c:pt idx="396" formatCode="General">
                  <c:v>-0.000268268025364982</c:v>
                </c:pt>
                <c:pt idx="397" formatCode="General">
                  <c:v>-0.000272375602757807</c:v>
                </c:pt>
                <c:pt idx="398" formatCode="General">
                  <c:v>-0.000278842792039283</c:v>
                </c:pt>
                <c:pt idx="399" formatCode="General">
                  <c:v>-0.000285822147604087</c:v>
                </c:pt>
                <c:pt idx="400" formatCode="General">
                  <c:v>-0.000290199948343791</c:v>
                </c:pt>
                <c:pt idx="401" formatCode="General">
                  <c:v>-0.000292986628601967</c:v>
                </c:pt>
                <c:pt idx="402" formatCode="General">
                  <c:v>-0.000296976228085153</c:v>
                </c:pt>
                <c:pt idx="403" formatCode="General">
                  <c:v>-0.00030467085035606</c:v>
                </c:pt>
                <c:pt idx="404" formatCode="General">
                  <c:v>-0.000312365472626967</c:v>
                </c:pt>
                <c:pt idx="405" formatCode="General">
                  <c:v>-0.000319548262669405</c:v>
                </c:pt>
                <c:pt idx="406" formatCode="General">
                  <c:v>-0.000325200116320068</c:v>
                </c:pt>
                <c:pt idx="407" formatCode="General">
                  <c:v>-0.000330851969970732</c:v>
                </c:pt>
                <c:pt idx="408" formatCode="General">
                  <c:v>-0.000339572930642782</c:v>
                </c:pt>
                <c:pt idx="409" formatCode="General">
                  <c:v>-0.000343920859697524</c:v>
                </c:pt>
                <c:pt idx="410" formatCode="General">
                  <c:v>-0.000345275976678325</c:v>
                </c:pt>
                <c:pt idx="411" formatCode="General">
                  <c:v>-0.00034955164465066</c:v>
                </c:pt>
                <c:pt idx="412" formatCode="General">
                  <c:v>-0.000353827312622994</c:v>
                </c:pt>
                <c:pt idx="413" formatCode="General">
                  <c:v>-0.000358551971959235</c:v>
                </c:pt>
                <c:pt idx="414" formatCode="General">
                  <c:v>-0.000365023351902001</c:v>
                </c:pt>
                <c:pt idx="415" formatCode="General">
                  <c:v>-0.000372251202521475</c:v>
                </c:pt>
                <c:pt idx="416" formatCode="General">
                  <c:v>-0.000378322553163109</c:v>
                </c:pt>
                <c:pt idx="417" formatCode="General">
                  <c:v>-0.000386780544807752</c:v>
                </c:pt>
                <c:pt idx="418" formatCode="General">
                  <c:v>-0.000394326684021323</c:v>
                </c:pt>
                <c:pt idx="419" formatCode="General">
                  <c:v>-0.000399183172436143</c:v>
                </c:pt>
                <c:pt idx="420" formatCode="General">
                  <c:v>-0.000403518431481464</c:v>
                </c:pt>
                <c:pt idx="421" formatCode="General">
                  <c:v>-0.000407853690526784</c:v>
                </c:pt>
                <c:pt idx="422" formatCode="General">
                  <c:v>-0.000411944426700181</c:v>
                </c:pt>
                <c:pt idx="423" formatCode="General">
                  <c:v>-0.000416058799550609</c:v>
                </c:pt>
                <c:pt idx="424" formatCode="General">
                  <c:v>-0.000420173172401037</c:v>
                </c:pt>
                <c:pt idx="425" formatCode="General">
                  <c:v>-0.000425848782668211</c:v>
                </c:pt>
                <c:pt idx="426" formatCode="General">
                  <c:v>-0.000431925478606593</c:v>
                </c:pt>
                <c:pt idx="427" formatCode="General">
                  <c:v>-0.000438301758663881</c:v>
                </c:pt>
                <c:pt idx="428" formatCode="General">
                  <c:v>-0.000444710946534114</c:v>
                </c:pt>
                <c:pt idx="429" formatCode="General">
                  <c:v>-0.000450660143982189</c:v>
                </c:pt>
                <c:pt idx="430" formatCode="General">
                  <c:v>-0.000455360439592972</c:v>
                </c:pt>
                <c:pt idx="431" formatCode="General">
                  <c:v>-0.000460060735203756</c:v>
                </c:pt>
                <c:pt idx="432" formatCode="General">
                  <c:v>-0.000470292294443076</c:v>
                </c:pt>
                <c:pt idx="433" formatCode="General">
                  <c:v>-0.000476111453592432</c:v>
                </c:pt>
                <c:pt idx="434" formatCode="General">
                  <c:v>-0.00047874319161304</c:v>
                </c:pt>
                <c:pt idx="435" formatCode="General">
                  <c:v>-0.000482468034309139</c:v>
                </c:pt>
                <c:pt idx="436" formatCode="General">
                  <c:v>-0.000487714873085365</c:v>
                </c:pt>
                <c:pt idx="437" formatCode="General">
                  <c:v>-0.000492961711861591</c:v>
                </c:pt>
                <c:pt idx="438" formatCode="General">
                  <c:v>-0.000495086666390705</c:v>
                </c:pt>
                <c:pt idx="439" formatCode="General">
                  <c:v>-0.000499156668633561</c:v>
                </c:pt>
                <c:pt idx="440" formatCode="General">
                  <c:v>-0.000503226670876418</c:v>
                </c:pt>
                <c:pt idx="441" formatCode="General">
                  <c:v>-0.000508319803086485</c:v>
                </c:pt>
                <c:pt idx="442" formatCode="General">
                  <c:v>-0.00051115561025396</c:v>
                </c:pt>
                <c:pt idx="443" formatCode="General">
                  <c:v>-0.000513991417421435</c:v>
                </c:pt>
                <c:pt idx="444" formatCode="General">
                  <c:v>-0.000517971150066901</c:v>
                </c:pt>
                <c:pt idx="445" formatCode="General">
                  <c:v>-0.000519354448533412</c:v>
                </c:pt>
                <c:pt idx="446" formatCode="General">
                  <c:v>-0.000523739027760453</c:v>
                </c:pt>
                <c:pt idx="447" formatCode="General">
                  <c:v>-0.000528123606987493</c:v>
                </c:pt>
                <c:pt idx="448" formatCode="General">
                  <c:v>-0.00053287054386338</c:v>
                </c:pt>
                <c:pt idx="449" formatCode="General">
                  <c:v>-0.000535657430156708</c:v>
                </c:pt>
                <c:pt idx="450" formatCode="General">
                  <c:v>-0.000537276207248074</c:v>
                </c:pt>
                <c:pt idx="451" formatCode="General">
                  <c:v>-0.000538017484980474</c:v>
                </c:pt>
                <c:pt idx="452" formatCode="General">
                  <c:v>-0.00053841114549858</c:v>
                </c:pt>
                <c:pt idx="453" formatCode="General">
                  <c:v>-0.000541031270966104</c:v>
                </c:pt>
                <c:pt idx="454" formatCode="General">
                  <c:v>-0.00054456031622527</c:v>
                </c:pt>
                <c:pt idx="455" formatCode="General">
                  <c:v>-0.000548089361484435</c:v>
                </c:pt>
                <c:pt idx="456" formatCode="General">
                  <c:v>-0.000547703799648136</c:v>
                </c:pt>
                <c:pt idx="457" formatCode="General">
                  <c:v>-0.000544723947182663</c:v>
                </c:pt>
                <c:pt idx="458" formatCode="General">
                  <c:v>-0.00054150769630615</c:v>
                </c:pt>
                <c:pt idx="459" formatCode="General">
                  <c:v>-0.000539286349104953</c:v>
                </c:pt>
                <c:pt idx="460" formatCode="General">
                  <c:v>-0.000540132475113633</c:v>
                </c:pt>
                <c:pt idx="461" formatCode="General">
                  <c:v>-0.000542508466857311</c:v>
                </c:pt>
                <c:pt idx="462" formatCode="General">
                  <c:v>-0.000537819172677816</c:v>
                </c:pt>
                <c:pt idx="463" formatCode="General">
                  <c:v>-0.000530063028225632</c:v>
                </c:pt>
                <c:pt idx="464" formatCode="General">
                  <c:v>-0.000530714059936863</c:v>
                </c:pt>
                <c:pt idx="465" formatCode="General">
                  <c:v>-0.000531304531624927</c:v>
                </c:pt>
                <c:pt idx="466" formatCode="General">
                  <c:v>-0.000529078537226838</c:v>
                </c:pt>
                <c:pt idx="467" formatCode="General">
                  <c:v>-0.000524300601020595</c:v>
                </c:pt>
                <c:pt idx="468" formatCode="General">
                  <c:v>-0.000521829222936671</c:v>
                </c:pt>
                <c:pt idx="469" formatCode="General">
                  <c:v>-0.00052061665071382</c:v>
                </c:pt>
                <c:pt idx="470" formatCode="General">
                  <c:v>-0.000517939781222772</c:v>
                </c:pt>
                <c:pt idx="471" formatCode="General">
                  <c:v>-0.000515219949161784</c:v>
                </c:pt>
                <c:pt idx="472" formatCode="General">
                  <c:v>-0.000511698986480381</c:v>
                </c:pt>
                <c:pt idx="473" formatCode="General">
                  <c:v>-0.000509784095835884</c:v>
                </c:pt>
                <c:pt idx="474" formatCode="General">
                  <c:v>-0.000504042756322481</c:v>
                </c:pt>
                <c:pt idx="475" formatCode="General">
                  <c:v>-0.000498109486062038</c:v>
                </c:pt>
                <c:pt idx="476" formatCode="General">
                  <c:v>-0.000497944937204196</c:v>
                </c:pt>
                <c:pt idx="477" formatCode="General">
                  <c:v>-0.000496486156309046</c:v>
                </c:pt>
                <c:pt idx="478" formatCode="General">
                  <c:v>-0.000490460734105262</c:v>
                </c:pt>
                <c:pt idx="479" formatCode="General">
                  <c:v>-0.000484851279886057</c:v>
                </c:pt>
                <c:pt idx="480" formatCode="General">
                  <c:v>-0.000482725304343166</c:v>
                </c:pt>
                <c:pt idx="481" formatCode="General">
                  <c:v>-0.00047793534707248</c:v>
                </c:pt>
                <c:pt idx="482" formatCode="General">
                  <c:v>-0.000472384659575267</c:v>
                </c:pt>
                <c:pt idx="483" formatCode="General">
                  <c:v>-0.000467608226856684</c:v>
                </c:pt>
                <c:pt idx="484" formatCode="General">
                  <c:v>-0.000461049054382708</c:v>
                </c:pt>
                <c:pt idx="485" formatCode="General">
                  <c:v>-0.00045464552900342</c:v>
                </c:pt>
                <c:pt idx="486" formatCode="General">
                  <c:v>-0.00044450428210153</c:v>
                </c:pt>
                <c:pt idx="487" formatCode="General">
                  <c:v>-0.000432211870903564</c:v>
                </c:pt>
                <c:pt idx="488" formatCode="General">
                  <c:v>-0.000425560250458577</c:v>
                </c:pt>
                <c:pt idx="489" formatCode="General">
                  <c:v>-0.00041533931325715</c:v>
                </c:pt>
                <c:pt idx="490" formatCode="General">
                  <c:v>-0.000403596500331161</c:v>
                </c:pt>
                <c:pt idx="491" formatCode="General">
                  <c:v>-0.000394168352866031</c:v>
                </c:pt>
                <c:pt idx="492" formatCode="General">
                  <c:v>-0.000377341431993073</c:v>
                </c:pt>
                <c:pt idx="493" formatCode="General">
                  <c:v>-0.000365280914027914</c:v>
                </c:pt>
                <c:pt idx="494" formatCode="General">
                  <c:v>-0.000354946376822048</c:v>
                </c:pt>
                <c:pt idx="495" formatCode="General">
                  <c:v>-0.000337687859540505</c:v>
                </c:pt>
                <c:pt idx="496" formatCode="General">
                  <c:v>-0.000322878868392541</c:v>
                </c:pt>
                <c:pt idx="497" formatCode="General">
                  <c:v>-0.000308891413877802</c:v>
                </c:pt>
                <c:pt idx="498" formatCode="General">
                  <c:v>-0.000296422416046302</c:v>
                </c:pt>
                <c:pt idx="499" formatCode="General">
                  <c:v>-0.000280590419417131</c:v>
                </c:pt>
                <c:pt idx="500" formatCode="General">
                  <c:v>-0.000262936590179289</c:v>
                </c:pt>
                <c:pt idx="501" formatCode="General">
                  <c:v>-0.0002467928033733</c:v>
                </c:pt>
                <c:pt idx="502" formatCode="General">
                  <c:v>-0.000228541876602265</c:v>
                </c:pt>
                <c:pt idx="503" formatCode="General">
                  <c:v>-0.000211691138722292</c:v>
                </c:pt>
                <c:pt idx="504" formatCode="General">
                  <c:v>-0.000191602810933961</c:v>
                </c:pt>
                <c:pt idx="505" formatCode="General">
                  <c:v>-0.000172377366772023</c:v>
                </c:pt>
                <c:pt idx="506" formatCode="General">
                  <c:v>-0.000155710830585202</c:v>
                </c:pt>
                <c:pt idx="507" formatCode="General">
                  <c:v>-0.000132447224475234</c:v>
                </c:pt>
                <c:pt idx="508" formatCode="General">
                  <c:v>-0.000108720829153283</c:v>
                </c:pt>
                <c:pt idx="509">
                  <c:v>-8.55038197642706E-5</c:v>
                </c:pt>
                <c:pt idx="510">
                  <c:v>-6.23376907870828E-5</c:v>
                </c:pt>
                <c:pt idx="511">
                  <c:v>-3.69532028767316E-5</c:v>
                </c:pt>
                <c:pt idx="512">
                  <c:v>-7.74955910929584E-6</c:v>
                </c:pt>
                <c:pt idx="513">
                  <c:v>2.03145750620803E-5</c:v>
                </c:pt>
                <c:pt idx="514">
                  <c:v>4.71551367019374E-5</c:v>
                </c:pt>
                <c:pt idx="515">
                  <c:v>7.44387344905661E-5</c:v>
                </c:pt>
                <c:pt idx="516" formatCode="General">
                  <c:v>0.000102966407803133</c:v>
                </c:pt>
                <c:pt idx="517" formatCode="General">
                  <c:v>0.000137100215148009</c:v>
                </c:pt>
                <c:pt idx="518" formatCode="General">
                  <c:v>0.00017940374680774</c:v>
                </c:pt>
                <c:pt idx="519" formatCode="General">
                  <c:v>0.000222946809858292</c:v>
                </c:pt>
                <c:pt idx="520" formatCode="General">
                  <c:v>0.000264017317502602</c:v>
                </c:pt>
                <c:pt idx="521" formatCode="General">
                  <c:v>0.000304535936805106</c:v>
                </c:pt>
                <c:pt idx="522" formatCode="General">
                  <c:v>0.000355275643058717</c:v>
                </c:pt>
                <c:pt idx="523" formatCode="General">
                  <c:v>0.000408922961745787</c:v>
                </c:pt>
                <c:pt idx="524" formatCode="General">
                  <c:v>0.00045960416831597</c:v>
                </c:pt>
                <c:pt idx="525" formatCode="General">
                  <c:v>0.000522142494498159</c:v>
                </c:pt>
                <c:pt idx="526" formatCode="General">
                  <c:v>0.000593024254980133</c:v>
                </c:pt>
                <c:pt idx="527" formatCode="General">
                  <c:v>0.000667396825915174</c:v>
                </c:pt>
                <c:pt idx="528" formatCode="General">
                  <c:v>0.00075454516361146</c:v>
                </c:pt>
                <c:pt idx="529" formatCode="General">
                  <c:v>0.000853068870272705</c:v>
                </c:pt>
                <c:pt idx="530" formatCode="General">
                  <c:v>0.000963561501657356</c:v>
                </c:pt>
                <c:pt idx="531" formatCode="General">
                  <c:v>0.00108941143884587</c:v>
                </c:pt>
                <c:pt idx="532" formatCode="General">
                  <c:v>0.00123237259962912</c:v>
                </c:pt>
                <c:pt idx="533" formatCode="General">
                  <c:v>0.0013956356595851</c:v>
                </c:pt>
                <c:pt idx="534" formatCode="General">
                  <c:v>0.00158153287362545</c:v>
                </c:pt>
                <c:pt idx="535" formatCode="General">
                  <c:v>0.0017938815632322</c:v>
                </c:pt>
                <c:pt idx="536" formatCode="General">
                  <c:v>0.00202866929470494</c:v>
                </c:pt>
                <c:pt idx="537" formatCode="General">
                  <c:v>0.002287833354812</c:v>
                </c:pt>
                <c:pt idx="538" formatCode="General">
                  <c:v>0.00257807301759049</c:v>
                </c:pt>
                <c:pt idx="539" formatCode="General">
                  <c:v>0.00289783932938346</c:v>
                </c:pt>
                <c:pt idx="540" formatCode="General">
                  <c:v>0.00324476872303407</c:v>
                </c:pt>
                <c:pt idx="541" formatCode="General">
                  <c:v>0.00362151148296159</c:v>
                </c:pt>
                <c:pt idx="542" formatCode="General">
                  <c:v>0.00403138648747944</c:v>
                </c:pt>
                <c:pt idx="543" formatCode="General">
                  <c:v>0.00446657080993918</c:v>
                </c:pt>
                <c:pt idx="544" formatCode="General">
                  <c:v>0.0049278771624252</c:v>
                </c:pt>
                <c:pt idx="545" formatCode="General">
                  <c:v>0.00542008941831488</c:v>
                </c:pt>
                <c:pt idx="546" formatCode="General">
                  <c:v>0.0059433523749257</c:v>
                </c:pt>
                <c:pt idx="547" formatCode="General">
                  <c:v>0.0064974698353975</c:v>
                </c:pt>
                <c:pt idx="548" formatCode="General">
                  <c:v>0.00708658541634777</c:v>
                </c:pt>
                <c:pt idx="549" formatCode="General">
                  <c:v>0.00773214946823146</c:v>
                </c:pt>
                <c:pt idx="550" formatCode="General">
                  <c:v>0.00845181558072771</c:v>
                </c:pt>
                <c:pt idx="551" formatCode="General">
                  <c:v>0.00924914933213198</c:v>
                </c:pt>
                <c:pt idx="552" formatCode="General">
                  <c:v>0.010145883313704</c:v>
                </c:pt>
                <c:pt idx="553" formatCode="General">
                  <c:v>0.0111832840301614</c:v>
                </c:pt>
                <c:pt idx="554" formatCode="General">
                  <c:v>0.0123947282345098</c:v>
                </c:pt>
                <c:pt idx="555" formatCode="General">
                  <c:v>0.0138088388181234</c:v>
                </c:pt>
                <c:pt idx="556" formatCode="General">
                  <c:v>0.015471268782159</c:v>
                </c:pt>
                <c:pt idx="557" formatCode="General">
                  <c:v>0.0174375612442066</c:v>
                </c:pt>
                <c:pt idx="558" formatCode="General">
                  <c:v>0.019770169675515</c:v>
                </c:pt>
                <c:pt idx="559" formatCode="General">
                  <c:v>0.0225235623203355</c:v>
                </c:pt>
                <c:pt idx="560" formatCode="General">
                  <c:v>0.0257536272824205</c:v>
                </c:pt>
                <c:pt idx="561" formatCode="General">
                  <c:v>0.0295778127761201</c:v>
                </c:pt>
                <c:pt idx="562" formatCode="General">
                  <c:v>0.0340728528135537</c:v>
                </c:pt>
                <c:pt idx="563" formatCode="General">
                  <c:v>0.0392740440620112</c:v>
                </c:pt>
                <c:pt idx="564" formatCode="General">
                  <c:v>0.0452646528861438</c:v>
                </c:pt>
                <c:pt idx="565" formatCode="General">
                  <c:v>0.0521377392578262</c:v>
                </c:pt>
                <c:pt idx="566" formatCode="General">
                  <c:v>0.0599695699051566</c:v>
                </c:pt>
                <c:pt idx="567" formatCode="General">
                  <c:v>0.0687586272377174</c:v>
                </c:pt>
                <c:pt idx="568" formatCode="General">
                  <c:v>0.0785288608888238</c:v>
                </c:pt>
                <c:pt idx="569" formatCode="General">
                  <c:v>0.0893891741687627</c:v>
                </c:pt>
                <c:pt idx="570" formatCode="General">
                  <c:v>0.101312173469795</c:v>
                </c:pt>
                <c:pt idx="571" formatCode="General">
                  <c:v>0.114213962789289</c:v>
                </c:pt>
                <c:pt idx="572" formatCode="General">
                  <c:v>0.128084362949682</c:v>
                </c:pt>
                <c:pt idx="573" formatCode="General">
                  <c:v>0.143056396089838</c:v>
                </c:pt>
                <c:pt idx="574" formatCode="General">
                  <c:v>0.159146520961787</c:v>
                </c:pt>
                <c:pt idx="575" formatCode="General">
                  <c:v>0.176212115347197</c:v>
                </c:pt>
                <c:pt idx="576" formatCode="General">
                  <c:v>0.19425864350238</c:v>
                </c:pt>
                <c:pt idx="577" formatCode="General">
                  <c:v>0.213331905252939</c:v>
                </c:pt>
                <c:pt idx="578" formatCode="General">
                  <c:v>0.233464060803494</c:v>
                </c:pt>
                <c:pt idx="579" formatCode="General">
                  <c:v>0.254512853679413</c:v>
                </c:pt>
                <c:pt idx="580" formatCode="General">
                  <c:v>0.27628445892981</c:v>
                </c:pt>
                <c:pt idx="581" formatCode="General">
                  <c:v>0.298890850226069</c:v>
                </c:pt>
                <c:pt idx="582" formatCode="General">
                  <c:v>0.322271419640969</c:v>
                </c:pt>
                <c:pt idx="583" formatCode="General">
                  <c:v>0.346053341670136</c:v>
                </c:pt>
                <c:pt idx="584" formatCode="General">
                  <c:v>0.370160860042425</c:v>
                </c:pt>
                <c:pt idx="585" formatCode="General">
                  <c:v>0.394845668893859</c:v>
                </c:pt>
                <c:pt idx="586" formatCode="General">
                  <c:v>0.420080509661369</c:v>
                </c:pt>
                <c:pt idx="587" formatCode="General">
                  <c:v>0.445414734966885</c:v>
                </c:pt>
                <c:pt idx="588" formatCode="General">
                  <c:v>0.470979075821753</c:v>
                </c:pt>
                <c:pt idx="589" formatCode="General">
                  <c:v>0.496883491243053</c:v>
                </c:pt>
                <c:pt idx="590" formatCode="General">
                  <c:v>0.522911364018451</c:v>
                </c:pt>
                <c:pt idx="591" formatCode="General">
                  <c:v>0.548917335210497</c:v>
                </c:pt>
                <c:pt idx="592" formatCode="General">
                  <c:v>0.574575488865907</c:v>
                </c:pt>
                <c:pt idx="593" formatCode="General">
                  <c:v>0.599775200164483</c:v>
                </c:pt>
                <c:pt idx="594" formatCode="General">
                  <c:v>0.62470545841209</c:v>
                </c:pt>
                <c:pt idx="595" formatCode="General">
                  <c:v>0.649064983849911</c:v>
                </c:pt>
                <c:pt idx="596" formatCode="General">
                  <c:v>0.672763725850681</c:v>
                </c:pt>
                <c:pt idx="597" formatCode="General">
                  <c:v>0.696256611414092</c:v>
                </c:pt>
                <c:pt idx="598" formatCode="General">
                  <c:v>0.719393429294994</c:v>
                </c:pt>
                <c:pt idx="599" formatCode="General">
                  <c:v>0.741657091891723</c:v>
                </c:pt>
                <c:pt idx="600" formatCode="General">
                  <c:v>0.763142759420158</c:v>
                </c:pt>
                <c:pt idx="601" formatCode="General">
                  <c:v>0.78401250091362</c:v>
                </c:pt>
                <c:pt idx="602" formatCode="General">
                  <c:v>0.804114138042728</c:v>
                </c:pt>
                <c:pt idx="603" formatCode="General">
                  <c:v>0.823222684037519</c:v>
                </c:pt>
                <c:pt idx="604" formatCode="General">
                  <c:v>0.841144229602224</c:v>
                </c:pt>
                <c:pt idx="605" formatCode="General">
                  <c:v>0.858030966489823</c:v>
                </c:pt>
                <c:pt idx="606" formatCode="General">
                  <c:v>0.874133751769467</c:v>
                </c:pt>
                <c:pt idx="607" formatCode="General">
                  <c:v>0.889217728305162</c:v>
                </c:pt>
                <c:pt idx="608" formatCode="General">
                  <c:v>0.903124102300467</c:v>
                </c:pt>
                <c:pt idx="609" formatCode="General">
                  <c:v>0.916202014249454</c:v>
                </c:pt>
                <c:pt idx="610" formatCode="General">
                  <c:v>0.928455255766535</c:v>
                </c:pt>
                <c:pt idx="611" formatCode="General">
                  <c:v>0.939600530853945</c:v>
                </c:pt>
                <c:pt idx="612" formatCode="General">
                  <c:v>0.949646336116094</c:v>
                </c:pt>
                <c:pt idx="613" formatCode="General">
                  <c:v>0.958830016700475</c:v>
                </c:pt>
                <c:pt idx="614" formatCode="General">
                  <c:v>0.96708283106094</c:v>
                </c:pt>
                <c:pt idx="615" formatCode="General">
                  <c:v>0.974323131608777</c:v>
                </c:pt>
                <c:pt idx="616" formatCode="General">
                  <c:v>0.980583015144801</c:v>
                </c:pt>
                <c:pt idx="617" formatCode="General">
                  <c:v>0.985960517476217</c:v>
                </c:pt>
                <c:pt idx="618" formatCode="General">
                  <c:v>0.990498410290923</c:v>
                </c:pt>
                <c:pt idx="619" formatCode="General">
                  <c:v>0.994102047425278</c:v>
                </c:pt>
                <c:pt idx="620" formatCode="General">
                  <c:v>0.996806654303317</c:v>
                </c:pt>
                <c:pt idx="621" formatCode="General">
                  <c:v>0.998750757368383</c:v>
                </c:pt>
                <c:pt idx="622" formatCode="General">
                  <c:v>1.0</c:v>
                </c:pt>
                <c:pt idx="623" formatCode="General">
                  <c:v>0.99983304404659</c:v>
                </c:pt>
                <c:pt idx="624" formatCode="General">
                  <c:v>0.99966608809318</c:v>
                </c:pt>
                <c:pt idx="625" formatCode="General">
                  <c:v>0.999237686376908</c:v>
                </c:pt>
                <c:pt idx="626" formatCode="General">
                  <c:v>0.997680916511257</c:v>
                </c:pt>
                <c:pt idx="627" formatCode="General">
                  <c:v>0.995536774134107</c:v>
                </c:pt>
                <c:pt idx="628" formatCode="General">
                  <c:v>0.992787182437023</c:v>
                </c:pt>
                <c:pt idx="629" formatCode="General">
                  <c:v>0.989459916962001</c:v>
                </c:pt>
                <c:pt idx="630" formatCode="General">
                  <c:v>0.985590647732028</c:v>
                </c:pt>
                <c:pt idx="631" formatCode="General">
                  <c:v>0.981279041415781</c:v>
                </c:pt>
                <c:pt idx="632" formatCode="General">
                  <c:v>0.976592282261949</c:v>
                </c:pt>
                <c:pt idx="633" formatCode="General">
                  <c:v>0.971503616708096</c:v>
                </c:pt>
                <c:pt idx="634" formatCode="General">
                  <c:v>0.965977012772558</c:v>
                </c:pt>
                <c:pt idx="635" formatCode="General">
                  <c:v>0.960035657761931</c:v>
                </c:pt>
                <c:pt idx="636" formatCode="General">
                  <c:v>0.953768577530979</c:v>
                </c:pt>
                <c:pt idx="637" formatCode="General">
                  <c:v>0.947203298496857</c:v>
                </c:pt>
                <c:pt idx="638" formatCode="General">
                  <c:v>0.940310948752751</c:v>
                </c:pt>
                <c:pt idx="639" formatCode="General">
                  <c:v>0.933143656357187</c:v>
                </c:pt>
                <c:pt idx="640" formatCode="General">
                  <c:v>0.925745733982744</c:v>
                </c:pt>
                <c:pt idx="641" formatCode="General">
                  <c:v>0.918108219566411</c:v>
                </c:pt>
                <c:pt idx="642" formatCode="General">
                  <c:v>0.910218297312573</c:v>
                </c:pt>
                <c:pt idx="643" formatCode="General">
                  <c:v>0.902140279815142</c:v>
                </c:pt>
                <c:pt idx="644" formatCode="General">
                  <c:v>0.893925805050674</c:v>
                </c:pt>
                <c:pt idx="645" formatCode="General">
                  <c:v>0.885507635267753</c:v>
                </c:pt>
                <c:pt idx="646" formatCode="General">
                  <c:v>0.876842751339746</c:v>
                </c:pt>
                <c:pt idx="647" formatCode="General">
                  <c:v>0.868022557588112</c:v>
                </c:pt>
                <c:pt idx="648" formatCode="General">
                  <c:v>0.859099029589543</c:v>
                </c:pt>
                <c:pt idx="649" formatCode="General">
                  <c:v>0.850016800181821</c:v>
                </c:pt>
                <c:pt idx="650" formatCode="General">
                  <c:v>0.840749370780291</c:v>
                </c:pt>
                <c:pt idx="651" formatCode="General">
                  <c:v>0.831346626125572</c:v>
                </c:pt>
                <c:pt idx="652" formatCode="General">
                  <c:v>0.821884819274319</c:v>
                </c:pt>
                <c:pt idx="653" formatCode="General">
                  <c:v>0.812287313321291</c:v>
                </c:pt>
                <c:pt idx="654" formatCode="General">
                  <c:v>0.802456126232243</c:v>
                </c:pt>
                <c:pt idx="655" formatCode="General">
                  <c:v>0.792574735441729</c:v>
                </c:pt>
                <c:pt idx="656" formatCode="General">
                  <c:v>0.782652222407959</c:v>
                </c:pt>
                <c:pt idx="657" formatCode="General">
                  <c:v>0.772613892311278</c:v>
                </c:pt>
                <c:pt idx="658" formatCode="General">
                  <c:v>0.762464400562725</c:v>
                </c:pt>
                <c:pt idx="659" formatCode="General">
                  <c:v>0.752225568822739</c:v>
                </c:pt>
                <c:pt idx="660" formatCode="General">
                  <c:v>0.742012739282168</c:v>
                </c:pt>
                <c:pt idx="661" formatCode="General">
                  <c:v>0.731736292928958</c:v>
                </c:pt>
                <c:pt idx="662" formatCode="General">
                  <c:v>0.721398114656884</c:v>
                </c:pt>
                <c:pt idx="663" formatCode="General">
                  <c:v>0.711014025772991</c:v>
                </c:pt>
                <c:pt idx="664" formatCode="General">
                  <c:v>0.700688563918883</c:v>
                </c:pt>
                <c:pt idx="665" formatCode="General">
                  <c:v>0.690440347543675</c:v>
                </c:pt>
                <c:pt idx="666" formatCode="General">
                  <c:v>0.68010415118249</c:v>
                </c:pt>
                <c:pt idx="667" formatCode="General">
                  <c:v>0.669777284547347</c:v>
                </c:pt>
                <c:pt idx="668" formatCode="General">
                  <c:v>0.659602974681101</c:v>
                </c:pt>
                <c:pt idx="669" formatCode="General">
                  <c:v>0.649429412054311</c:v>
                </c:pt>
                <c:pt idx="670" formatCode="General">
                  <c:v>0.639163543588551</c:v>
                </c:pt>
                <c:pt idx="671" formatCode="General">
                  <c:v>0.628938852999226</c:v>
                </c:pt>
                <c:pt idx="672" formatCode="General">
                  <c:v>0.618797933706141</c:v>
                </c:pt>
                <c:pt idx="673" formatCode="General">
                  <c:v>0.608679837609559</c:v>
                </c:pt>
                <c:pt idx="674" formatCode="General">
                  <c:v>0.59857604503315</c:v>
                </c:pt>
                <c:pt idx="675" formatCode="General">
                  <c:v>0.588465410202296</c:v>
                </c:pt>
                <c:pt idx="676" formatCode="General">
                  <c:v>0.578394849250348</c:v>
                </c:pt>
                <c:pt idx="677" formatCode="General">
                  <c:v>0.568448326857669</c:v>
                </c:pt>
                <c:pt idx="678" formatCode="General">
                  <c:v>0.558544073412507</c:v>
                </c:pt>
                <c:pt idx="679" formatCode="General">
                  <c:v>0.548626306595188</c:v>
                </c:pt>
                <c:pt idx="680" formatCode="General">
                  <c:v>0.538920835038063</c:v>
                </c:pt>
                <c:pt idx="681" formatCode="General">
                  <c:v>0.529364356895174</c:v>
                </c:pt>
                <c:pt idx="682" formatCode="General">
                  <c:v>0.51973932751518</c:v>
                </c:pt>
                <c:pt idx="683" formatCode="General">
                  <c:v>0.510204267965244</c:v>
                </c:pt>
                <c:pt idx="684" formatCode="General">
                  <c:v>0.500841183541514</c:v>
                </c:pt>
                <c:pt idx="685" formatCode="General">
                  <c:v>0.491580996188361</c:v>
                </c:pt>
                <c:pt idx="686" formatCode="General">
                  <c:v>0.482397976350957</c:v>
                </c:pt>
                <c:pt idx="687" formatCode="General">
                  <c:v>0.473328419791389</c:v>
                </c:pt>
                <c:pt idx="688" formatCode="General">
                  <c:v>0.464410708736291</c:v>
                </c:pt>
                <c:pt idx="689" formatCode="General">
                  <c:v>0.455709836907269</c:v>
                </c:pt>
                <c:pt idx="690" formatCode="General">
                  <c:v>0.447100389091408</c:v>
                </c:pt>
                <c:pt idx="691" formatCode="General">
                  <c:v>0.438542801943082</c:v>
                </c:pt>
                <c:pt idx="692" formatCode="General">
                  <c:v>0.430229498296315</c:v>
                </c:pt>
                <c:pt idx="693" formatCode="General">
                  <c:v>0.422115558679669</c:v>
                </c:pt>
                <c:pt idx="694" formatCode="General">
                  <c:v>0.413984876914176</c:v>
                </c:pt>
                <c:pt idx="695" formatCode="General">
                  <c:v>0.40594528278246</c:v>
                </c:pt>
                <c:pt idx="696" formatCode="General">
                  <c:v>0.398146906733898</c:v>
                </c:pt>
                <c:pt idx="697" formatCode="General">
                  <c:v>0.390468472366154</c:v>
                </c:pt>
                <c:pt idx="698" formatCode="General">
                  <c:v>0.382880672707444</c:v>
                </c:pt>
                <c:pt idx="699" formatCode="General">
                  <c:v>0.375408883751139</c:v>
                </c:pt>
                <c:pt idx="700" formatCode="General">
                  <c:v>0.368084471935891</c:v>
                </c:pt>
                <c:pt idx="701" formatCode="General">
                  <c:v>0.36096718634496</c:v>
                </c:pt>
                <c:pt idx="702" formatCode="General">
                  <c:v>0.353966408078578</c:v>
                </c:pt>
                <c:pt idx="703" formatCode="General">
                  <c:v>0.34701723459224</c:v>
                </c:pt>
                <c:pt idx="704" formatCode="General">
                  <c:v>0.340210060828903</c:v>
                </c:pt>
                <c:pt idx="705" formatCode="General">
                  <c:v>0.333563549647275</c:v>
                </c:pt>
                <c:pt idx="706" formatCode="General">
                  <c:v>0.326988293313153</c:v>
                </c:pt>
                <c:pt idx="707" formatCode="General">
                  <c:v>0.320532015422027</c:v>
                </c:pt>
                <c:pt idx="708" formatCode="General">
                  <c:v>0.314151161004049</c:v>
                </c:pt>
                <c:pt idx="709" formatCode="General">
                  <c:v>0.3079155801447</c:v>
                </c:pt>
                <c:pt idx="710" formatCode="General">
                  <c:v>0.30186465446191</c:v>
                </c:pt>
                <c:pt idx="711" formatCode="General">
                  <c:v>0.295902802024276</c:v>
                </c:pt>
                <c:pt idx="712" formatCode="General">
                  <c:v>0.29006892708551</c:v>
                </c:pt>
                <c:pt idx="713" formatCode="General">
                  <c:v>0.284407037653677</c:v>
                </c:pt>
                <c:pt idx="714" formatCode="General">
                  <c:v>0.278852371694316</c:v>
                </c:pt>
                <c:pt idx="715" formatCode="General">
                  <c:v>0.273408259779969</c:v>
                </c:pt>
                <c:pt idx="716" formatCode="General">
                  <c:v>0.268153779161279</c:v>
                </c:pt>
                <c:pt idx="717" formatCode="General">
                  <c:v>0.263019205802833</c:v>
                </c:pt>
                <c:pt idx="718" formatCode="General">
                  <c:v>0.257934206474962</c:v>
                </c:pt>
                <c:pt idx="719" formatCode="General">
                  <c:v>0.252937041501424</c:v>
                </c:pt>
                <c:pt idx="720" formatCode="General">
                  <c:v>0.248097131041262</c:v>
                </c:pt>
                <c:pt idx="721" formatCode="General">
                  <c:v>0.243392631713791</c:v>
                </c:pt>
                <c:pt idx="722" formatCode="General">
                  <c:v>0.238767882615734</c:v>
                </c:pt>
                <c:pt idx="723" formatCode="General">
                  <c:v>0.234220731156011</c:v>
                </c:pt>
                <c:pt idx="724" formatCode="General">
                  <c:v>0.229800780996764</c:v>
                </c:pt>
                <c:pt idx="725" formatCode="General">
                  <c:v>0.22551925094409</c:v>
                </c:pt>
                <c:pt idx="726" formatCode="General">
                  <c:v>0.221326678681651</c:v>
                </c:pt>
                <c:pt idx="727" formatCode="General">
                  <c:v>0.217212362531115</c:v>
                </c:pt>
                <c:pt idx="728" formatCode="General">
                  <c:v>0.213218998204839</c:v>
                </c:pt>
                <c:pt idx="729" formatCode="General">
                  <c:v>0.209361815404217</c:v>
                </c:pt>
                <c:pt idx="730" formatCode="General">
                  <c:v>0.205552074285178</c:v>
                </c:pt>
                <c:pt idx="731" formatCode="General">
                  <c:v>0.201783055768225</c:v>
                </c:pt>
                <c:pt idx="732" formatCode="General">
                  <c:v>0.198131304031707</c:v>
                </c:pt>
                <c:pt idx="733" formatCode="General">
                  <c:v>0.194577270044888</c:v>
                </c:pt>
                <c:pt idx="734" formatCode="General">
                  <c:v>0.191101910016916</c:v>
                </c:pt>
                <c:pt idx="735" formatCode="General">
                  <c:v>0.187673116962221</c:v>
                </c:pt>
                <c:pt idx="736" formatCode="General">
                  <c:v>0.184332200919656</c:v>
                </c:pt>
                <c:pt idx="737" formatCode="General">
                  <c:v>0.181113634064304</c:v>
                </c:pt>
                <c:pt idx="738" formatCode="General">
                  <c:v>0.177966206058677</c:v>
                </c:pt>
                <c:pt idx="739" formatCode="General">
                  <c:v>0.174875332352368</c:v>
                </c:pt>
                <c:pt idx="740" formatCode="General">
                  <c:v>0.171876598995181</c:v>
                </c:pt>
                <c:pt idx="741" formatCode="General">
                  <c:v>0.168970694386748</c:v>
                </c:pt>
                <c:pt idx="742" formatCode="General">
                  <c:v>0.166100876088414</c:v>
                </c:pt>
                <c:pt idx="743" formatCode="General">
                  <c:v>0.163275860617383</c:v>
                </c:pt>
                <c:pt idx="744" formatCode="General">
                  <c:v>0.160535423854597</c:v>
                </c:pt>
                <c:pt idx="745" formatCode="General">
                  <c:v>0.157871275661704</c:v>
                </c:pt>
                <c:pt idx="746" formatCode="General">
                  <c:v>0.155267883981648</c:v>
                </c:pt>
                <c:pt idx="747" formatCode="General">
                  <c:v>0.152699935165419</c:v>
                </c:pt>
                <c:pt idx="748" formatCode="General">
                  <c:v>0.150204692933132</c:v>
                </c:pt>
                <c:pt idx="749" formatCode="General">
                  <c:v>0.147808418010971</c:v>
                </c:pt>
                <c:pt idx="750" formatCode="General">
                  <c:v>0.145469291055525</c:v>
                </c:pt>
                <c:pt idx="751" formatCode="General">
                  <c:v>0.143178965650664</c:v>
                </c:pt>
                <c:pt idx="752" formatCode="General">
                  <c:v>0.140961267521514</c:v>
                </c:pt>
                <c:pt idx="753" formatCode="General">
                  <c:v>0.13882395477869</c:v>
                </c:pt>
                <c:pt idx="754" formatCode="General">
                  <c:v>0.13672027424834</c:v>
                </c:pt>
                <c:pt idx="755" formatCode="General">
                  <c:v>0.134654625713469</c:v>
                </c:pt>
                <c:pt idx="756" formatCode="General">
                  <c:v>0.132668812397707</c:v>
                </c:pt>
                <c:pt idx="757" formatCode="General">
                  <c:v>0.130752264545163</c:v>
                </c:pt>
                <c:pt idx="758" formatCode="General">
                  <c:v>0.128892157966219</c:v>
                </c:pt>
                <c:pt idx="759" formatCode="General">
                  <c:v>0.127087292115318</c:v>
                </c:pt>
                <c:pt idx="760" formatCode="General">
                  <c:v>0.125343746729821</c:v>
                </c:pt>
                <c:pt idx="761" formatCode="General">
                  <c:v>0.123687178839438</c:v>
                </c:pt>
                <c:pt idx="762" formatCode="General">
                  <c:v>0.122098832704063</c:v>
                </c:pt>
                <c:pt idx="763" formatCode="General">
                  <c:v>0.12055973860883</c:v>
                </c:pt>
                <c:pt idx="764" formatCode="General">
                  <c:v>0.119093457728987</c:v>
                </c:pt>
                <c:pt idx="765" formatCode="General">
                  <c:v>0.117716264602964</c:v>
                </c:pt>
                <c:pt idx="766" formatCode="General">
                  <c:v>0.116383513432088</c:v>
                </c:pt>
                <c:pt idx="767" formatCode="General">
                  <c:v>0.115087145193089</c:v>
                </c:pt>
                <c:pt idx="768" formatCode="General">
                  <c:v>0.11385478828442</c:v>
                </c:pt>
                <c:pt idx="769" formatCode="General">
                  <c:v>0.112701060063066</c:v>
                </c:pt>
                <c:pt idx="770" formatCode="General">
                  <c:v>0.111617047895157</c:v>
                </c:pt>
                <c:pt idx="771" formatCode="General">
                  <c:v>0.110574077022808</c:v>
                </c:pt>
                <c:pt idx="772" formatCode="General">
                  <c:v>0.109607351233445</c:v>
                </c:pt>
                <c:pt idx="773" formatCode="General">
                  <c:v>0.108731227559814</c:v>
                </c:pt>
                <c:pt idx="774" formatCode="General">
                  <c:v>0.107934878554553</c:v>
                </c:pt>
                <c:pt idx="775" formatCode="General">
                  <c:v>0.107200388649912</c:v>
                </c:pt>
                <c:pt idx="776" formatCode="General">
                  <c:v>0.106524882301855</c:v>
                </c:pt>
                <c:pt idx="777" formatCode="General">
                  <c:v>0.105930005531639</c:v>
                </c:pt>
                <c:pt idx="778" formatCode="General">
                  <c:v>0.105384200100026</c:v>
                </c:pt>
                <c:pt idx="779" formatCode="General">
                  <c:v>0.104859947126401</c:v>
                </c:pt>
                <c:pt idx="780" formatCode="General">
                  <c:v>0.104383115827041</c:v>
                </c:pt>
                <c:pt idx="781" formatCode="General">
                  <c:v>0.103987273496822</c:v>
                </c:pt>
                <c:pt idx="782" formatCode="General">
                  <c:v>0.103664693587419</c:v>
                </c:pt>
                <c:pt idx="783" formatCode="General">
                  <c:v>0.103387113141199</c:v>
                </c:pt>
                <c:pt idx="784" formatCode="General">
                  <c:v>0.10315418095118</c:v>
                </c:pt>
                <c:pt idx="785" formatCode="General">
                  <c:v>0.102973943978841</c:v>
                </c:pt>
                <c:pt idx="786" formatCode="General">
                  <c:v>0.102842693563685</c:v>
                </c:pt>
                <c:pt idx="787" formatCode="General">
                  <c:v>0.102749280304322</c:v>
                </c:pt>
                <c:pt idx="788" formatCode="General">
                  <c:v>0.102698647106576</c:v>
                </c:pt>
                <c:pt idx="789" formatCode="General">
                  <c:v>0.102681773768512</c:v>
                </c:pt>
                <c:pt idx="790" formatCode="General">
                  <c:v>0.102684024757338</c:v>
                </c:pt>
                <c:pt idx="791" formatCode="General">
                  <c:v>0.102704513739696</c:v>
                </c:pt>
                <c:pt idx="792" formatCode="General">
                  <c:v>0.102743173915579</c:v>
                </c:pt>
                <c:pt idx="793" formatCode="General">
                  <c:v>0.10280751980191</c:v>
                </c:pt>
                <c:pt idx="794" formatCode="General">
                  <c:v>0.102883479621923</c:v>
                </c:pt>
                <c:pt idx="795" formatCode="General">
                  <c:v>0.102962619056886</c:v>
                </c:pt>
                <c:pt idx="796" formatCode="General">
                  <c:v>0.103046789375744</c:v>
                </c:pt>
                <c:pt idx="797" formatCode="General">
                  <c:v>0.103139924987243</c:v>
                </c:pt>
                <c:pt idx="798" formatCode="General">
                  <c:v>0.103234600608981</c:v>
                </c:pt>
                <c:pt idx="799" formatCode="General">
                  <c:v>0.103318508524305</c:v>
                </c:pt>
                <c:pt idx="800" formatCode="General">
                  <c:v>0.103392271977517</c:v>
                </c:pt>
                <c:pt idx="801" formatCode="General">
                  <c:v>0.103454776413987</c:v>
                </c:pt>
                <c:pt idx="802" formatCode="General">
                  <c:v>0.103506590927819</c:v>
                </c:pt>
                <c:pt idx="803" formatCode="General">
                  <c:v>0.103514089739322</c:v>
                </c:pt>
                <c:pt idx="804" formatCode="General">
                  <c:v>0.103512992239568</c:v>
                </c:pt>
                <c:pt idx="805" formatCode="General">
                  <c:v>0.103488252295595</c:v>
                </c:pt>
                <c:pt idx="806" formatCode="General">
                  <c:v>0.103463512351621</c:v>
                </c:pt>
                <c:pt idx="807" formatCode="General">
                  <c:v>0.103391036493849</c:v>
                </c:pt>
                <c:pt idx="808" formatCode="General">
                  <c:v>0.103285564977238</c:v>
                </c:pt>
                <c:pt idx="809" formatCode="General">
                  <c:v>0.103151551335914</c:v>
                </c:pt>
                <c:pt idx="810" formatCode="General">
                  <c:v>0.102990139945144</c:v>
                </c:pt>
                <c:pt idx="811" formatCode="General">
                  <c:v>0.10279457659631</c:v>
                </c:pt>
                <c:pt idx="812" formatCode="General">
                  <c:v>0.102564324847398</c:v>
                </c:pt>
                <c:pt idx="813" formatCode="General">
                  <c:v>0.102304061050022</c:v>
                </c:pt>
                <c:pt idx="814" formatCode="General">
                  <c:v>0.102003917985719</c:v>
                </c:pt>
                <c:pt idx="815" formatCode="General">
                  <c:v>0.101658529648013</c:v>
                </c:pt>
                <c:pt idx="816" formatCode="General">
                  <c:v>0.101280188221801</c:v>
                </c:pt>
                <c:pt idx="817" formatCode="General">
                  <c:v>0.10086865467949</c:v>
                </c:pt>
                <c:pt idx="818" formatCode="General">
                  <c:v>0.100417275524669</c:v>
                </c:pt>
                <c:pt idx="819" formatCode="General">
                  <c:v>0.0999273205148618</c:v>
                </c:pt>
                <c:pt idx="820" formatCode="General">
                  <c:v>0.099405146534695</c:v>
                </c:pt>
                <c:pt idx="821" formatCode="General">
                  <c:v>0.0988527086391056</c:v>
                </c:pt>
                <c:pt idx="822" formatCode="General">
                  <c:v>0.0982680700523782</c:v>
                </c:pt>
                <c:pt idx="823" formatCode="General">
                  <c:v>0.0976520244943951</c:v>
                </c:pt>
                <c:pt idx="824" formatCode="General">
                  <c:v>0.0970060665473582</c:v>
                </c:pt>
                <c:pt idx="825" formatCode="General">
                  <c:v>0.096330421321173</c:v>
                </c:pt>
                <c:pt idx="826" formatCode="General">
                  <c:v>0.0956225889299264</c:v>
                </c:pt>
                <c:pt idx="827" formatCode="General">
                  <c:v>0.0948797878281557</c:v>
                </c:pt>
                <c:pt idx="828" formatCode="General">
                  <c:v>0.0941104286461588</c:v>
                </c:pt>
                <c:pt idx="829" formatCode="General">
                  <c:v>0.0933259846264048</c:v>
                </c:pt>
                <c:pt idx="830" formatCode="General">
                  <c:v>0.0925200497639362</c:v>
                </c:pt>
                <c:pt idx="831" formatCode="General">
                  <c:v>0.0916781701530233</c:v>
                </c:pt>
                <c:pt idx="832" formatCode="General">
                  <c:v>0.090813517092346</c:v>
                </c:pt>
                <c:pt idx="833" formatCode="General">
                  <c:v>0.0899344588083132</c:v>
                </c:pt>
                <c:pt idx="834" formatCode="General">
                  <c:v>0.0890402201488273</c:v>
                </c:pt>
                <c:pt idx="835" formatCode="General">
                  <c:v>0.0881288225389314</c:v>
                </c:pt>
                <c:pt idx="836" formatCode="General">
                  <c:v>0.0872014298071863</c:v>
                </c:pt>
                <c:pt idx="837" formatCode="General">
                  <c:v>0.0862646566968372</c:v>
                </c:pt>
                <c:pt idx="838" formatCode="General">
                  <c:v>0.08531352889969</c:v>
                </c:pt>
                <c:pt idx="839" formatCode="General">
                  <c:v>0.0843421049998878</c:v>
                </c:pt>
                <c:pt idx="840" formatCode="General">
                  <c:v>0.0833671171233848</c:v>
                </c:pt>
                <c:pt idx="841" formatCode="General">
                  <c:v>0.0823882156686362</c:v>
                </c:pt>
                <c:pt idx="842" formatCode="General">
                  <c:v>0.0813298512458766</c:v>
                </c:pt>
                <c:pt idx="843" formatCode="General">
                  <c:v>0.0802445029441129</c:v>
                </c:pt>
                <c:pt idx="844" formatCode="General">
                  <c:v>0.079218294873222</c:v>
                </c:pt>
                <c:pt idx="845" formatCode="General">
                  <c:v>0.0782139860002999</c:v>
                </c:pt>
                <c:pt idx="846" formatCode="General">
                  <c:v>0.0772172646538196</c:v>
                </c:pt>
                <c:pt idx="847" formatCode="General">
                  <c:v>0.0762149998836211</c:v>
                </c:pt>
                <c:pt idx="848" formatCode="General">
                  <c:v>0.0752078411778721</c:v>
                </c:pt>
                <c:pt idx="849" formatCode="General">
                  <c:v>0.0742189466906985</c:v>
                </c:pt>
                <c:pt idx="850" formatCode="General">
                  <c:v>0.0732335285121333</c:v>
                </c:pt>
                <c:pt idx="851" formatCode="General">
                  <c:v>0.0722355380520113</c:v>
                </c:pt>
                <c:pt idx="852" formatCode="General">
                  <c:v>0.0712461126892677</c:v>
                </c:pt>
                <c:pt idx="853" formatCode="General">
                  <c:v>0.0702663610331909</c:v>
                </c:pt>
                <c:pt idx="854" formatCode="General">
                  <c:v>0.0692911087182344</c:v>
                </c:pt>
                <c:pt idx="855" formatCode="General">
                  <c:v>0.0683223724219704</c:v>
                </c:pt>
                <c:pt idx="856" formatCode="General">
                  <c:v>0.067352524093585</c:v>
                </c:pt>
                <c:pt idx="857" formatCode="General">
                  <c:v>0.0663971674973681</c:v>
                </c:pt>
                <c:pt idx="858" formatCode="General">
                  <c:v>0.0654582861810616</c:v>
                </c:pt>
                <c:pt idx="859" formatCode="General">
                  <c:v>0.0645238926856928</c:v>
                </c:pt>
                <c:pt idx="860" formatCode="General">
                  <c:v>0.0635893193994605</c:v>
                </c:pt>
                <c:pt idx="861" formatCode="General">
                  <c:v>0.0626707362402577</c:v>
                </c:pt>
                <c:pt idx="862" formatCode="General">
                  <c:v>0.061772380507695</c:v>
                </c:pt>
                <c:pt idx="863" formatCode="General">
                  <c:v>0.0608734434872683</c:v>
                </c:pt>
                <c:pt idx="864" formatCode="General">
                  <c:v>0.0599827901013359</c:v>
                </c:pt>
                <c:pt idx="865" formatCode="General">
                  <c:v>0.0591074674722515</c:v>
                </c:pt>
                <c:pt idx="866" formatCode="General">
                  <c:v>0.0582442590666688</c:v>
                </c:pt>
                <c:pt idx="867" formatCode="General">
                  <c:v>0.0573892989175247</c:v>
                </c:pt>
                <c:pt idx="868" formatCode="General">
                  <c:v>0.0565417172712414</c:v>
                </c:pt>
                <c:pt idx="869" formatCode="General">
                  <c:v>0.055707343152539</c:v>
                </c:pt>
                <c:pt idx="870" formatCode="General">
                  <c:v>0.0548558836143018</c:v>
                </c:pt>
                <c:pt idx="871" formatCode="General">
                  <c:v>0.054008835140415</c:v>
                </c:pt>
                <c:pt idx="872" formatCode="General">
                  <c:v>0.0532044046050105</c:v>
                </c:pt>
                <c:pt idx="873" formatCode="General">
                  <c:v>0.0524252404014692</c:v>
                </c:pt>
                <c:pt idx="874" formatCode="General">
                  <c:v>0.051659553709545</c:v>
                </c:pt>
                <c:pt idx="875" formatCode="General">
                  <c:v>0.0508965079858838</c:v>
                </c:pt>
                <c:pt idx="876" formatCode="General">
                  <c:v>0.0501431408709956</c:v>
                </c:pt>
                <c:pt idx="877" formatCode="General">
                  <c:v>0.049409941392875</c:v>
                </c:pt>
                <c:pt idx="878" formatCode="General">
                  <c:v>0.0486909946071989</c:v>
                </c:pt>
                <c:pt idx="879" formatCode="General">
                  <c:v>0.0479799221439017</c:v>
                </c:pt>
                <c:pt idx="880" formatCode="General">
                  <c:v>0.0472762460169528</c:v>
                </c:pt>
                <c:pt idx="881" formatCode="General">
                  <c:v>0.0465868231261518</c:v>
                </c:pt>
                <c:pt idx="882" formatCode="General">
                  <c:v>0.0459170401342517</c:v>
                </c:pt>
                <c:pt idx="883" formatCode="General">
                  <c:v>0.0452516545477949</c:v>
                </c:pt>
                <c:pt idx="884" formatCode="General">
                  <c:v>0.0445960797466525</c:v>
                </c:pt>
                <c:pt idx="885" formatCode="General">
                  <c:v>0.0439611752005888</c:v>
                </c:pt>
                <c:pt idx="886" formatCode="General">
                  <c:v>0.043330576297099</c:v>
                </c:pt>
                <c:pt idx="887" formatCode="General">
                  <c:v>0.0426860138433172</c:v>
                </c:pt>
                <c:pt idx="888" formatCode="General">
                  <c:v>0.0420581819457178</c:v>
                </c:pt>
                <c:pt idx="889" formatCode="General">
                  <c:v>0.0414623044925293</c:v>
                </c:pt>
                <c:pt idx="890" formatCode="General">
                  <c:v>0.040876144701031</c:v>
                </c:pt>
                <c:pt idx="891" formatCode="General">
                  <c:v>0.0402987932701428</c:v>
                </c:pt>
                <c:pt idx="892" formatCode="General">
                  <c:v>0.0397301585308308</c:v>
                </c:pt>
                <c:pt idx="893" formatCode="General">
                  <c:v>0.0391771717610708</c:v>
                </c:pt>
                <c:pt idx="894" formatCode="General">
                  <c:v>0.0386411748187807</c:v>
                </c:pt>
                <c:pt idx="895" formatCode="General">
                  <c:v>0.0381147235090112</c:v>
                </c:pt>
                <c:pt idx="896" formatCode="General">
                  <c:v>0.0375894407197252</c:v>
                </c:pt>
                <c:pt idx="897" formatCode="General">
                  <c:v>0.0370739562833239</c:v>
                </c:pt>
                <c:pt idx="898" formatCode="General">
                  <c:v>0.0365742728659623</c:v>
                </c:pt>
                <c:pt idx="899" formatCode="General">
                  <c:v>0.0360810728040139</c:v>
                </c:pt>
                <c:pt idx="900" formatCode="General">
                  <c:v>0.0355981709027005</c:v>
                </c:pt>
                <c:pt idx="901" formatCode="General">
                  <c:v>0.0351256302570551</c:v>
                </c:pt>
                <c:pt idx="902" formatCode="General">
                  <c:v>0.0346866584400533</c:v>
                </c:pt>
                <c:pt idx="903" formatCode="General">
                  <c:v>0.0342702129358711</c:v>
                </c:pt>
                <c:pt idx="904" formatCode="General">
                  <c:v>0.0338074121470998</c:v>
                </c:pt>
                <c:pt idx="905" formatCode="General">
                  <c:v>0.0333218640095648</c:v>
                </c:pt>
                <c:pt idx="906" formatCode="General">
                  <c:v>0.0328747271903577</c:v>
                </c:pt>
                <c:pt idx="907" formatCode="General">
                  <c:v>0.0324547810334833</c:v>
                </c:pt>
                <c:pt idx="908" formatCode="General">
                  <c:v>0.0320428685167476</c:v>
                </c:pt>
                <c:pt idx="909" formatCode="General">
                  <c:v>0.0316459695941348</c:v>
                </c:pt>
                <c:pt idx="910" formatCode="General">
                  <c:v>0.0312600231711455</c:v>
                </c:pt>
                <c:pt idx="911" formatCode="General">
                  <c:v>0.0308780086155949</c:v>
                </c:pt>
                <c:pt idx="912" formatCode="General">
                  <c:v>0.0305036349774106</c:v>
                </c:pt>
                <c:pt idx="913" formatCode="General">
                  <c:v>0.0301367270173486</c:v>
                </c:pt>
                <c:pt idx="914" formatCode="General">
                  <c:v>0.0297827809208483</c:v>
                </c:pt>
                <c:pt idx="915" formatCode="General">
                  <c:v>0.0294387575491302</c:v>
                </c:pt>
                <c:pt idx="916" formatCode="General">
                  <c:v>0.0290970499743832</c:v>
                </c:pt>
                <c:pt idx="917" formatCode="General">
                  <c:v>0.0287670469275346</c:v>
                </c:pt>
                <c:pt idx="918" formatCode="General">
                  <c:v>0.0284515863791032</c:v>
                </c:pt>
                <c:pt idx="919" formatCode="General">
                  <c:v>0.0281461569359683</c:v>
                </c:pt>
                <c:pt idx="920" formatCode="General">
                  <c:v>0.027855505827111</c:v>
                </c:pt>
                <c:pt idx="921" formatCode="General">
                  <c:v>0.0275833676814072</c:v>
                </c:pt>
                <c:pt idx="922" formatCode="General">
                  <c:v>0.0273283778068335</c:v>
                </c:pt>
                <c:pt idx="923" formatCode="General">
                  <c:v>0.027093772068018</c:v>
                </c:pt>
                <c:pt idx="924" formatCode="General">
                  <c:v>0.026884338296565</c:v>
                </c:pt>
                <c:pt idx="925" formatCode="General">
                  <c:v>0.0267055747884738</c:v>
                </c:pt>
                <c:pt idx="926" formatCode="General">
                  <c:v>0.0265722114945313</c:v>
                </c:pt>
                <c:pt idx="927" formatCode="General">
                  <c:v>0.0264878924468646</c:v>
                </c:pt>
                <c:pt idx="928" formatCode="General">
                  <c:v>0.0264568968514937</c:v>
                </c:pt>
                <c:pt idx="929" formatCode="General">
                  <c:v>0.0264992536469298</c:v>
                </c:pt>
                <c:pt idx="930" formatCode="General">
                  <c:v>0.0266325480771757</c:v>
                </c:pt>
                <c:pt idx="931" formatCode="General">
                  <c:v>0.0268745153853836</c:v>
                </c:pt>
                <c:pt idx="932" formatCode="General">
                  <c:v>0.0272457426642669</c:v>
                </c:pt>
                <c:pt idx="933" formatCode="General">
                  <c:v>0.0277739717922144</c:v>
                </c:pt>
                <c:pt idx="934" formatCode="General">
                  <c:v>0.0284849221119951</c:v>
                </c:pt>
                <c:pt idx="935" formatCode="General">
                  <c:v>0.0294136953291833</c:v>
                </c:pt>
                <c:pt idx="936" formatCode="General">
                  <c:v>0.0305995732340711</c:v>
                </c:pt>
                <c:pt idx="937" formatCode="General">
                  <c:v>0.0321029666503318</c:v>
                </c:pt>
                <c:pt idx="938" formatCode="General">
                  <c:v>0.0339542718909523</c:v>
                </c:pt>
                <c:pt idx="939" formatCode="General">
                  <c:v>0.0361761207775915</c:v>
                </c:pt>
                <c:pt idx="940" formatCode="General">
                  <c:v>0.038853251761887</c:v>
                </c:pt>
                <c:pt idx="941" formatCode="General">
                  <c:v>0.0420844742388552</c:v>
                </c:pt>
                <c:pt idx="942" formatCode="General">
                  <c:v>0.0459027685076565</c:v>
                </c:pt>
                <c:pt idx="943" formatCode="General">
                  <c:v>0.050357123674579</c:v>
                </c:pt>
                <c:pt idx="944" formatCode="General">
                  <c:v>0.0555670392401438</c:v>
                </c:pt>
                <c:pt idx="945" formatCode="General">
                  <c:v>0.0615568581637231</c:v>
                </c:pt>
                <c:pt idx="946" formatCode="General">
                  <c:v>0.0683754282990406</c:v>
                </c:pt>
                <c:pt idx="947" formatCode="General">
                  <c:v>0.0762164220748458</c:v>
                </c:pt>
                <c:pt idx="948" formatCode="General">
                  <c:v>0.0850968113905126</c:v>
                </c:pt>
                <c:pt idx="949" formatCode="General">
                  <c:v>0.0949535337398209</c:v>
                </c:pt>
                <c:pt idx="950" formatCode="General">
                  <c:v>0.105960488389313</c:v>
                </c:pt>
                <c:pt idx="951" formatCode="General">
                  <c:v>0.118130613993841</c:v>
                </c:pt>
                <c:pt idx="952" formatCode="General">
                  <c:v>0.13141511910113</c:v>
                </c:pt>
                <c:pt idx="953" formatCode="General">
                  <c:v>0.145934349989994</c:v>
                </c:pt>
                <c:pt idx="954" formatCode="General">
                  <c:v>0.161716070168659</c:v>
                </c:pt>
                <c:pt idx="955" formatCode="General">
                  <c:v>0.178741360898611</c:v>
                </c:pt>
                <c:pt idx="956" formatCode="General">
                  <c:v>0.19707272609502</c:v>
                </c:pt>
                <c:pt idx="957" formatCode="General">
                  <c:v>0.216666198599081</c:v>
                </c:pt>
                <c:pt idx="958" formatCode="General">
                  <c:v>0.237477922749573</c:v>
                </c:pt>
                <c:pt idx="959" formatCode="General">
                  <c:v>0.259465589998432</c:v>
                </c:pt>
                <c:pt idx="960" formatCode="General">
                  <c:v>0.282632868398466</c:v>
                </c:pt>
                <c:pt idx="961" formatCode="General">
                  <c:v>0.3067835441902</c:v>
                </c:pt>
                <c:pt idx="962" formatCode="General">
                  <c:v>0.331758426769117</c:v>
                </c:pt>
                <c:pt idx="963" formatCode="General">
                  <c:v>0.357435504361833</c:v>
                </c:pt>
                <c:pt idx="964" formatCode="General">
                  <c:v>0.383603564904082</c:v>
                </c:pt>
                <c:pt idx="965" formatCode="General">
                  <c:v>0.410166936339587</c:v>
                </c:pt>
                <c:pt idx="966" formatCode="General">
                  <c:v>0.437145018415831</c:v>
                </c:pt>
                <c:pt idx="967" formatCode="General">
                  <c:v>0.464354097911579</c:v>
                </c:pt>
                <c:pt idx="968" formatCode="General">
                  <c:v>0.491625432196081</c:v>
                </c:pt>
                <c:pt idx="969" formatCode="General">
                  <c:v>0.518901511090372</c:v>
                </c:pt>
                <c:pt idx="970" formatCode="General">
                  <c:v>0.545931408771828</c:v>
                </c:pt>
                <c:pt idx="971" formatCode="General">
                  <c:v>0.572479255009943</c:v>
                </c:pt>
                <c:pt idx="972" formatCode="General">
                  <c:v>0.59830377377982</c:v>
                </c:pt>
                <c:pt idx="973" formatCode="General">
                  <c:v>0.623195723711344</c:v>
                </c:pt>
                <c:pt idx="974" formatCode="General">
                  <c:v>0.647136380868923</c:v>
                </c:pt>
                <c:pt idx="975" formatCode="General">
                  <c:v>0.67014068456747</c:v>
                </c:pt>
                <c:pt idx="976" formatCode="General">
                  <c:v>0.692041783200277</c:v>
                </c:pt>
                <c:pt idx="977" formatCode="General">
                  <c:v>0.712675052713022</c:v>
                </c:pt>
                <c:pt idx="978" formatCode="General">
                  <c:v>0.732009794240002</c:v>
                </c:pt>
                <c:pt idx="979" formatCode="General">
                  <c:v>0.749951468546888</c:v>
                </c:pt>
                <c:pt idx="980" formatCode="General">
                  <c:v>0.766370535108404</c:v>
                </c:pt>
                <c:pt idx="981" formatCode="General">
                  <c:v>0.781250626726653</c:v>
                </c:pt>
                <c:pt idx="982" formatCode="General">
                  <c:v>0.79451097514617</c:v>
                </c:pt>
                <c:pt idx="983" formatCode="General">
                  <c:v>0.80613015144088</c:v>
                </c:pt>
                <c:pt idx="984" formatCode="General">
                  <c:v>0.816048013523021</c:v>
                </c:pt>
                <c:pt idx="985" formatCode="General">
                  <c:v>0.824246279239335</c:v>
                </c:pt>
                <c:pt idx="986" formatCode="General">
                  <c:v>0.830785838735022</c:v>
                </c:pt>
                <c:pt idx="987" formatCode="General">
                  <c:v>0.835724347865534</c:v>
                </c:pt>
                <c:pt idx="988" formatCode="General">
                  <c:v>0.839112920106984</c:v>
                </c:pt>
                <c:pt idx="989" formatCode="General">
                  <c:v>0.839893441661757</c:v>
                </c:pt>
                <c:pt idx="990" formatCode="General">
                  <c:v>0.840131966123987</c:v>
                </c:pt>
                <c:pt idx="991" formatCode="General">
                  <c:v>0.839083037084386</c:v>
                </c:pt>
                <c:pt idx="992" formatCode="General">
                  <c:v>0.838034108044785</c:v>
                </c:pt>
                <c:pt idx="993" formatCode="General">
                  <c:v>0.834445801475972</c:v>
                </c:pt>
                <c:pt idx="994" formatCode="General">
                  <c:v>0.829670002159959</c:v>
                </c:pt>
                <c:pt idx="995" formatCode="General">
                  <c:v>0.823782796259341</c:v>
                </c:pt>
                <c:pt idx="996" formatCode="General">
                  <c:v>0.816877037116747</c:v>
                </c:pt>
                <c:pt idx="997" formatCode="General">
                  <c:v>0.80897912801859</c:v>
                </c:pt>
                <c:pt idx="998" formatCode="General">
                  <c:v>0.800191325178847</c:v>
                </c:pt>
                <c:pt idx="999" formatCode="General">
                  <c:v>0.79069483975566</c:v>
                </c:pt>
                <c:pt idx="1000" formatCode="General">
                  <c:v>0.780468377118346</c:v>
                </c:pt>
                <c:pt idx="1001" formatCode="General">
                  <c:v>0.769661178810127</c:v>
                </c:pt>
                <c:pt idx="1002" formatCode="General">
                  <c:v>0.758457616293734</c:v>
                </c:pt>
                <c:pt idx="1003" formatCode="General">
                  <c:v>0.746825577718584</c:v>
                </c:pt>
                <c:pt idx="1004" formatCode="General">
                  <c:v>0.734921082668173</c:v>
                </c:pt>
                <c:pt idx="1005" formatCode="General">
                  <c:v>0.722874567896115</c:v>
                </c:pt>
                <c:pt idx="1006" formatCode="General">
                  <c:v>0.710728238787459</c:v>
                </c:pt>
                <c:pt idx="1007" formatCode="General">
                  <c:v>0.698589762531305</c:v>
                </c:pt>
                <c:pt idx="1008" formatCode="General">
                  <c:v>0.68656152632122</c:v>
                </c:pt>
                <c:pt idx="1009" formatCode="General">
                  <c:v>0.674814765558541</c:v>
                </c:pt>
                <c:pt idx="1010" formatCode="General">
                  <c:v>0.663387134108304</c:v>
                </c:pt>
                <c:pt idx="1011" formatCode="General">
                  <c:v>0.652394393054861</c:v>
                </c:pt>
                <c:pt idx="1012" formatCode="General">
                  <c:v>0.641989484292651</c:v>
                </c:pt>
                <c:pt idx="1013" formatCode="General">
                  <c:v>0.632271163675114</c:v>
                </c:pt>
                <c:pt idx="1014" formatCode="General">
                  <c:v>0.623389901508646</c:v>
                </c:pt>
                <c:pt idx="1015" formatCode="General">
                  <c:v>0.615507832867895</c:v>
                </c:pt>
                <c:pt idx="1016" formatCode="General">
                  <c:v>0.608737307068142</c:v>
                </c:pt>
                <c:pt idx="1017" formatCode="General">
                  <c:v>0.603246184900119</c:v>
                </c:pt>
                <c:pt idx="1018" formatCode="General">
                  <c:v>0.59922413010966</c:v>
                </c:pt>
                <c:pt idx="1019" formatCode="General">
                  <c:v>0.596810812253644</c:v>
                </c:pt>
                <c:pt idx="1020" formatCode="General">
                  <c:v>0.596198796760424</c:v>
                </c:pt>
                <c:pt idx="1021" formatCode="General">
                  <c:v>0.597578649600369</c:v>
                </c:pt>
                <c:pt idx="1022" formatCode="General">
                  <c:v>0.601127004281849</c:v>
                </c:pt>
                <c:pt idx="1023" formatCode="General">
                  <c:v>0.607004179858084</c:v>
                </c:pt>
                <c:pt idx="1024" formatCode="General">
                  <c:v>0.61535810173183</c:v>
                </c:pt>
                <c:pt idx="1025" formatCode="General">
                  <c:v>0.626385683235916</c:v>
                </c:pt>
                <c:pt idx="1026" formatCode="General">
                  <c:v>0.640221035509216</c:v>
                </c:pt>
                <c:pt idx="1027" formatCode="General">
                  <c:v>0.656960404345548</c:v>
                </c:pt>
                <c:pt idx="1028" formatCode="General">
                  <c:v>0.676775218888025</c:v>
                </c:pt>
                <c:pt idx="1029" formatCode="General">
                  <c:v>0.699744892312874</c:v>
                </c:pt>
                <c:pt idx="1030" formatCode="General">
                  <c:v>0.725943261537377</c:v>
                </c:pt>
                <c:pt idx="1031" formatCode="General">
                  <c:v>0.755523304990684</c:v>
                </c:pt>
                <c:pt idx="1032" formatCode="General">
                  <c:v>0.788362155795288</c:v>
                </c:pt>
                <c:pt idx="1033" formatCode="General">
                  <c:v>0.824195824043455</c:v>
                </c:pt>
                <c:pt idx="1034" formatCode="General">
                  <c:v>0.862806043158556</c:v>
                </c:pt>
                <c:pt idx="1035" formatCode="General">
                  <c:v>0.904476997948003</c:v>
                </c:pt>
                <c:pt idx="1036" formatCode="General">
                  <c:v>0.949152936108468</c:v>
                </c:pt>
                <c:pt idx="1037" formatCode="General">
                  <c:v>0.996605467992985</c:v>
                </c:pt>
                <c:pt idx="1038" formatCode="General">
                  <c:v>1.04657561002034</c:v>
                </c:pt>
                <c:pt idx="1039" formatCode="General">
                  <c:v>1.09845443231468</c:v>
                </c:pt>
                <c:pt idx="1040" formatCode="General">
                  <c:v>1.15210953408434</c:v>
                </c:pt>
                <c:pt idx="1041" formatCode="General">
                  <c:v>1.20779765318552</c:v>
                </c:pt>
                <c:pt idx="1042" formatCode="General">
                  <c:v>1.26497591058303</c:v>
                </c:pt>
                <c:pt idx="1043" formatCode="General">
                  <c:v>1.32279087408274</c:v>
                </c:pt>
                <c:pt idx="1044" formatCode="General">
                  <c:v>1.38119232868348</c:v>
                </c:pt>
                <c:pt idx="1045" formatCode="General">
                  <c:v>1.44005706821333</c:v>
                </c:pt>
                <c:pt idx="1046" formatCode="General">
                  <c:v>1.49876674796985</c:v>
                </c:pt>
                <c:pt idx="1047" formatCode="General">
                  <c:v>1.55677708175864</c:v>
                </c:pt>
                <c:pt idx="1048" formatCode="General">
                  <c:v>1.61369684377741</c:v>
                </c:pt>
                <c:pt idx="1049" formatCode="General">
                  <c:v>1.66940230769822</c:v>
                </c:pt>
                <c:pt idx="1050" formatCode="General">
                  <c:v>1.72366842046606</c:v>
                </c:pt>
                <c:pt idx="1051" formatCode="General">
                  <c:v>1.77560264722999</c:v>
                </c:pt>
                <c:pt idx="1052" formatCode="General">
                  <c:v>1.82477755098011</c:v>
                </c:pt>
                <c:pt idx="1053" formatCode="General">
                  <c:v>1.87145398501963</c:v>
                </c:pt>
                <c:pt idx="1054" formatCode="General">
                  <c:v>1.9153289089554</c:v>
                </c:pt>
                <c:pt idx="1055" formatCode="General">
                  <c:v>1.95594524552234</c:v>
                </c:pt>
                <c:pt idx="1056" formatCode="General">
                  <c:v>1.99296164192257</c:v>
                </c:pt>
                <c:pt idx="1057" formatCode="General">
                  <c:v>2.02606583240324</c:v>
                </c:pt>
                <c:pt idx="1058" formatCode="General">
                  <c:v>2.05530666393898</c:v>
                </c:pt>
                <c:pt idx="1059" formatCode="General">
                  <c:v>2.080621614875</c:v>
                </c:pt>
                <c:pt idx="1060" formatCode="General">
                  <c:v>2.1020281917996</c:v>
                </c:pt>
                <c:pt idx="1061" formatCode="General">
                  <c:v>2.1194536043072</c:v>
                </c:pt>
                <c:pt idx="1062" formatCode="General">
                  <c:v>2.13275840498321</c:v>
                </c:pt>
                <c:pt idx="1063" formatCode="General">
                  <c:v>2.14204621822753</c:v>
                </c:pt>
                <c:pt idx="1064" formatCode="General">
                  <c:v>2.14457007865278</c:v>
                </c:pt>
                <c:pt idx="1065" formatCode="General">
                  <c:v>2.14565408514027</c:v>
                </c:pt>
                <c:pt idx="1066" formatCode="General">
                  <c:v>2.14327208768172</c:v>
                </c:pt>
                <c:pt idx="1067" formatCode="General">
                  <c:v>2.14089009022316</c:v>
                </c:pt>
                <c:pt idx="1068" formatCode="General">
                  <c:v>2.13168512104701</c:v>
                </c:pt>
                <c:pt idx="1069" formatCode="General">
                  <c:v>2.11913268132067</c:v>
                </c:pt>
                <c:pt idx="1070" formatCode="General">
                  <c:v>2.10347396393581</c:v>
                </c:pt>
                <c:pt idx="1071" formatCode="General">
                  <c:v>2.08502978954472</c:v>
                </c:pt>
                <c:pt idx="1072" formatCode="General">
                  <c:v>2.06388769995853</c:v>
                </c:pt>
                <c:pt idx="1073" formatCode="General">
                  <c:v>2.04029497143746</c:v>
                </c:pt>
                <c:pt idx="1074" formatCode="General">
                  <c:v>2.0145166420461</c:v>
                </c:pt>
                <c:pt idx="1075" formatCode="General">
                  <c:v>1.98657079566274</c:v>
                </c:pt>
                <c:pt idx="1076" formatCode="General">
                  <c:v>1.95655749933646</c:v>
                </c:pt>
                <c:pt idx="1077" formatCode="General">
                  <c:v>1.92479249319829</c:v>
                </c:pt>
                <c:pt idx="1078" formatCode="General">
                  <c:v>1.89150214230148</c:v>
                </c:pt>
                <c:pt idx="1079" formatCode="General">
                  <c:v>1.85698666809232</c:v>
                </c:pt>
                <c:pt idx="1080" formatCode="General">
                  <c:v>1.82149053344962</c:v>
                </c:pt>
                <c:pt idx="1081" formatCode="General">
                  <c:v>1.78505753440166</c:v>
                </c:pt>
                <c:pt idx="1082" formatCode="General">
                  <c:v>1.74775901916975</c:v>
                </c:pt>
                <c:pt idx="1083" formatCode="General">
                  <c:v>1.70952078261146</c:v>
                </c:pt>
                <c:pt idx="1084" formatCode="General">
                  <c:v>1.67076733492253</c:v>
                </c:pt>
                <c:pt idx="1085" formatCode="General">
                  <c:v>1.63172041058584</c:v>
                </c:pt>
                <c:pt idx="1086" formatCode="General">
                  <c:v>1.59256923002486</c:v>
                </c:pt>
                <c:pt idx="1087" formatCode="General">
                  <c:v>1.55347237768956</c:v>
                </c:pt>
                <c:pt idx="1088" formatCode="General">
                  <c:v>1.5141745909018</c:v>
                </c:pt>
                <c:pt idx="1089" formatCode="General">
                  <c:v>1.474720149848</c:v>
                </c:pt>
                <c:pt idx="1090" formatCode="General">
                  <c:v>1.43546450210306</c:v>
                </c:pt>
                <c:pt idx="1091" formatCode="General">
                  <c:v>1.39649894154303</c:v>
                </c:pt>
                <c:pt idx="1092" formatCode="General">
                  <c:v>1.35797959123565</c:v>
                </c:pt>
                <c:pt idx="1093" formatCode="General">
                  <c:v>1.32004740313444</c:v>
                </c:pt>
                <c:pt idx="1094" formatCode="General">
                  <c:v>1.28243785667757</c:v>
                </c:pt>
                <c:pt idx="1095" formatCode="General">
                  <c:v>1.24505677106757</c:v>
                </c:pt>
                <c:pt idx="1096" formatCode="General">
                  <c:v>1.20822480589528</c:v>
                </c:pt>
                <c:pt idx="1097" formatCode="General">
                  <c:v>1.17206131049821</c:v>
                </c:pt>
                <c:pt idx="1098" formatCode="General">
                  <c:v>1.13666360117559</c:v>
                </c:pt>
                <c:pt idx="1099" formatCode="General">
                  <c:v>1.10209606826476</c:v>
                </c:pt>
                <c:pt idx="1100" formatCode="General">
                  <c:v>1.0681518415617</c:v>
                </c:pt>
                <c:pt idx="1101" formatCode="General">
                  <c:v>1.03473215081314</c:v>
                </c:pt>
                <c:pt idx="1102" formatCode="General">
                  <c:v>1.00188853374155</c:v>
                </c:pt>
                <c:pt idx="1103" formatCode="General">
                  <c:v>0.969698475345943</c:v>
                </c:pt>
                <c:pt idx="1104" formatCode="General">
                  <c:v>0.938329696494314</c:v>
                </c:pt>
                <c:pt idx="1105" formatCode="General">
                  <c:v>0.907871276620987</c:v>
                </c:pt>
                <c:pt idx="1106" formatCode="General">
                  <c:v>0.878182861935727</c:v>
                </c:pt>
                <c:pt idx="1107" formatCode="General">
                  <c:v>0.849271359592193</c:v>
                </c:pt>
                <c:pt idx="1108" formatCode="General">
                  <c:v>0.821047301305069</c:v>
                </c:pt>
                <c:pt idx="1109" formatCode="General">
                  <c:v>0.793416560532081</c:v>
                </c:pt>
                <c:pt idx="1110" formatCode="General">
                  <c:v>0.766369784333979</c:v>
                </c:pt>
                <c:pt idx="1111" formatCode="General">
                  <c:v>0.740098141827764</c:v>
                </c:pt>
                <c:pt idx="1112" formatCode="General">
                  <c:v>0.714652865986692</c:v>
                </c:pt>
                <c:pt idx="1113" formatCode="General">
                  <c:v>0.689960990329035</c:v>
                </c:pt>
                <c:pt idx="1114" formatCode="General">
                  <c:v>0.666036292743228</c:v>
                </c:pt>
                <c:pt idx="1115" formatCode="General">
                  <c:v>0.642874911381434</c:v>
                </c:pt>
                <c:pt idx="1116" formatCode="General">
                  <c:v>0.620375898383383</c:v>
                </c:pt>
                <c:pt idx="1117" formatCode="General">
                  <c:v>0.598583302248055</c:v>
                </c:pt>
                <c:pt idx="1118" formatCode="General">
                  <c:v>0.577423807003524</c:v>
                </c:pt>
                <c:pt idx="1119" formatCode="General">
                  <c:v>0.556738447910759</c:v>
                </c:pt>
                <c:pt idx="1120" formatCode="General">
                  <c:v>0.536668686029381</c:v>
                </c:pt>
                <c:pt idx="1121" formatCode="General">
                  <c:v>0.517325475685986</c:v>
                </c:pt>
                <c:pt idx="1122" formatCode="General">
                  <c:v>0.498595202666096</c:v>
                </c:pt>
                <c:pt idx="1123" formatCode="General">
                  <c:v>0.480506160708739</c:v>
                </c:pt>
                <c:pt idx="1124" formatCode="General">
                  <c:v>0.46311338453265</c:v>
                </c:pt>
                <c:pt idx="1125" formatCode="General">
                  <c:v>0.44630176074445</c:v>
                </c:pt>
                <c:pt idx="1126" formatCode="General">
                  <c:v>0.430074396841642</c:v>
                </c:pt>
                <c:pt idx="1127" formatCode="General">
                  <c:v>0.414446616238941</c:v>
                </c:pt>
                <c:pt idx="1128" formatCode="General">
                  <c:v>0.399334323979363</c:v>
                </c:pt>
                <c:pt idx="1129" formatCode="General">
                  <c:v>0.384768709134825</c:v>
                </c:pt>
                <c:pt idx="1130" formatCode="General">
                  <c:v>0.370768754735983</c:v>
                </c:pt>
                <c:pt idx="1131" formatCode="General">
                  <c:v>0.357230508571388</c:v>
                </c:pt>
                <c:pt idx="1132" formatCode="General">
                  <c:v>0.344098927336788</c:v>
                </c:pt>
                <c:pt idx="1133" formatCode="General">
                  <c:v>0.331385172993582</c:v>
                </c:pt>
                <c:pt idx="1134" formatCode="General">
                  <c:v>0.319127234969779</c:v>
                </c:pt>
                <c:pt idx="1135" formatCode="General">
                  <c:v>0.307276042290279</c:v>
                </c:pt>
                <c:pt idx="1136" formatCode="General">
                  <c:v>0.295890955093979</c:v>
                </c:pt>
                <c:pt idx="1137" formatCode="General">
                  <c:v>0.284949537855851</c:v>
                </c:pt>
                <c:pt idx="1138" formatCode="General">
                  <c:v>0.27439165924291</c:v>
                </c:pt>
                <c:pt idx="1139" formatCode="General">
                  <c:v>0.264218284358353</c:v>
                </c:pt>
                <c:pt idx="1140" formatCode="General">
                  <c:v>0.254435811906997</c:v>
                </c:pt>
                <c:pt idx="1141" formatCode="General">
                  <c:v>0.245017798782936</c:v>
                </c:pt>
                <c:pt idx="1142" formatCode="General">
                  <c:v>0.235963708960837</c:v>
                </c:pt>
                <c:pt idx="1143" formatCode="General">
                  <c:v>0.227260414094895</c:v>
                </c:pt>
                <c:pt idx="1144" formatCode="General">
                  <c:v>0.2188530700172</c:v>
                </c:pt>
                <c:pt idx="1145" formatCode="General">
                  <c:v>0.210752786726989</c:v>
                </c:pt>
                <c:pt idx="1146" formatCode="General">
                  <c:v>0.202963262685136</c:v>
                </c:pt>
                <c:pt idx="1147" formatCode="General">
                  <c:v>0.195431063339315</c:v>
                </c:pt>
                <c:pt idx="1148" formatCode="General">
                  <c:v>0.188163505886355</c:v>
                </c:pt>
                <c:pt idx="1149" formatCode="General">
                  <c:v>0.181156971839009</c:v>
                </c:pt>
                <c:pt idx="1150" formatCode="General">
                  <c:v>0.174359506564761</c:v>
                </c:pt>
                <c:pt idx="1151" formatCode="General">
                  <c:v>0.167781445572628</c:v>
                </c:pt>
                <c:pt idx="1152" formatCode="General">
                  <c:v>0.161413875924281</c:v>
                </c:pt>
                <c:pt idx="1153" formatCode="General">
                  <c:v>0.155216991513194</c:v>
                </c:pt>
                <c:pt idx="1154" formatCode="General">
                  <c:v>0.149195667874817</c:v>
                </c:pt>
                <c:pt idx="1155" formatCode="General">
                  <c:v>0.14334240667946</c:v>
                </c:pt>
                <c:pt idx="1156" formatCode="General">
                  <c:v>0.137614941210879</c:v>
                </c:pt>
                <c:pt idx="1157" formatCode="General">
                  <c:v>0.132007283590697</c:v>
                </c:pt>
                <c:pt idx="1158" formatCode="General">
                  <c:v>0.126507664783096</c:v>
                </c:pt>
                <c:pt idx="1159" formatCode="General">
                  <c:v>0.121115645287822</c:v>
                </c:pt>
                <c:pt idx="1160" formatCode="General">
                  <c:v>0.11578541498843</c:v>
                </c:pt>
                <c:pt idx="1161" formatCode="General">
                  <c:v>0.110480444708245</c:v>
                </c:pt>
                <c:pt idx="1162" formatCode="General">
                  <c:v>0.105189864435167</c:v>
                </c:pt>
                <c:pt idx="1163" formatCode="General">
                  <c:v>0.0999374106096512</c:v>
                </c:pt>
                <c:pt idx="1164" formatCode="General">
                  <c:v>0.0947338189031305</c:v>
                </c:pt>
                <c:pt idx="1165" formatCode="General">
                  <c:v>0.089553517305351</c:v>
                </c:pt>
                <c:pt idx="1166" formatCode="General">
                  <c:v>0.084350120603329</c:v>
                </c:pt>
                <c:pt idx="1167" formatCode="General">
                  <c:v>0.0790580592214633</c:v>
                </c:pt>
                <c:pt idx="1168" formatCode="General">
                  <c:v>0.0737639606619217</c:v>
                </c:pt>
                <c:pt idx="1169" formatCode="General">
                  <c:v>0.0684931854652811</c:v>
                </c:pt>
                <c:pt idx="1170" formatCode="General">
                  <c:v>0.0631858804034055</c:v>
                </c:pt>
                <c:pt idx="1171" formatCode="General">
                  <c:v>0.0578283815688249</c:v>
                </c:pt>
                <c:pt idx="1172" formatCode="General">
                  <c:v>0.0523869356771703</c:v>
                </c:pt>
                <c:pt idx="1173" formatCode="General">
                  <c:v>0.0469168347230245</c:v>
                </c:pt>
                <c:pt idx="1174" formatCode="General">
                  <c:v>0.0413975695721464</c:v>
                </c:pt>
                <c:pt idx="1175" formatCode="General">
                  <c:v>0.0358041289729318</c:v>
                </c:pt>
                <c:pt idx="1176" formatCode="General">
                  <c:v>0.0301713323343097</c:v>
                </c:pt>
                <c:pt idx="1177" formatCode="General">
                  <c:v>0.0245044594157483</c:v>
                </c:pt>
                <c:pt idx="1178" formatCode="General">
                  <c:v>0.0188053507299263</c:v>
                </c:pt>
                <c:pt idx="1179" formatCode="General">
                  <c:v>0.0130746513222175</c:v>
                </c:pt>
                <c:pt idx="1180" formatCode="General">
                  <c:v>0.00732416740474719</c:v>
                </c:pt>
                <c:pt idx="1181" formatCode="General">
                  <c:v>0.00155236183359467</c:v>
                </c:pt>
                <c:pt idx="1182" formatCode="General">
                  <c:v>-0.00421727247687109</c:v>
                </c:pt>
                <c:pt idx="1183" formatCode="General">
                  <c:v>-0.00997457194385025</c:v>
                </c:pt>
                <c:pt idx="1184" formatCode="General">
                  <c:v>-0.0156905714326762</c:v>
                </c:pt>
                <c:pt idx="1185" formatCode="General">
                  <c:v>-0.0213796622862074</c:v>
                </c:pt>
                <c:pt idx="1186" formatCode="General">
                  <c:v>-0.0270196132642933</c:v>
                </c:pt>
                <c:pt idx="1187" formatCode="General">
                  <c:v>-0.0325803774771329</c:v>
                </c:pt>
                <c:pt idx="1188" formatCode="General">
                  <c:v>-0.0380799875524865</c:v>
                </c:pt>
                <c:pt idx="1189" formatCode="General">
                  <c:v>-0.0434760488800082</c:v>
                </c:pt>
                <c:pt idx="1190" formatCode="General">
                  <c:v>-0.0487330843871009</c:v>
                </c:pt>
                <c:pt idx="1191" formatCode="General">
                  <c:v>-0.0538677681891984</c:v>
                </c:pt>
                <c:pt idx="1192" formatCode="General">
                  <c:v>-0.0588601453673625</c:v>
                </c:pt>
                <c:pt idx="1193" formatCode="General">
                  <c:v>-0.0636879556300764</c:v>
                </c:pt>
                <c:pt idx="1194" formatCode="General">
                  <c:v>-0.0683507268977028</c:v>
                </c:pt>
                <c:pt idx="1195" formatCode="General">
                  <c:v>-0.0728285605116893</c:v>
                </c:pt>
                <c:pt idx="1196" formatCode="General">
                  <c:v>-0.0771071720021204</c:v>
                </c:pt>
                <c:pt idx="1197" formatCode="General">
                  <c:v>-0.0811924113615578</c:v>
                </c:pt>
                <c:pt idx="1198" formatCode="General">
                  <c:v>-0.08505688313172</c:v>
                </c:pt>
                <c:pt idx="1199" formatCode="General">
                  <c:v>-0.0886869501037002</c:v>
                </c:pt>
                <c:pt idx="1200" formatCode="General">
                  <c:v>-0.0921027151767529</c:v>
                </c:pt>
                <c:pt idx="1201" formatCode="General">
                  <c:v>-0.0952849829353138</c:v>
                </c:pt>
                <c:pt idx="1202" formatCode="General">
                  <c:v>-0.0982179633036727</c:v>
                </c:pt>
                <c:pt idx="1203" formatCode="General">
                  <c:v>-0.1009127613324</c:v>
                </c:pt>
                <c:pt idx="1204" formatCode="General">
                  <c:v>-0.103362923207276</c:v>
                </c:pt>
                <c:pt idx="1205" formatCode="General">
                  <c:v>-0.105565848851631</c:v>
                </c:pt>
                <c:pt idx="1206" formatCode="General">
                  <c:v>-0.107537293152707</c:v>
                </c:pt>
                <c:pt idx="1207" formatCode="General">
                  <c:v>-0.109266730044733</c:v>
                </c:pt>
                <c:pt idx="1208" formatCode="General">
                  <c:v>-0.11075645498312</c:v>
                </c:pt>
                <c:pt idx="1209" formatCode="General">
                  <c:v>-0.112011913098817</c:v>
                </c:pt>
                <c:pt idx="1210" formatCode="General">
                  <c:v>-0.113034522126804</c:v>
                </c:pt>
                <c:pt idx="1211" formatCode="General">
                  <c:v>-0.11383943265015</c:v>
                </c:pt>
                <c:pt idx="1212" formatCode="General">
                  <c:v>-0.114430003689214</c:v>
                </c:pt>
                <c:pt idx="1213" formatCode="General">
                  <c:v>-0.11480808512653</c:v>
                </c:pt>
                <c:pt idx="1214" formatCode="General">
                  <c:v>-0.114985161634031</c:v>
                </c:pt>
                <c:pt idx="1215" formatCode="General">
                  <c:v>-0.114972315040792</c:v>
                </c:pt>
                <c:pt idx="1216" formatCode="General">
                  <c:v>-0.114776533452878</c:v>
                </c:pt>
                <c:pt idx="1217" formatCode="General">
                  <c:v>-0.1143987284089</c:v>
                </c:pt>
                <c:pt idx="1218" formatCode="General">
                  <c:v>-0.113858663025589</c:v>
                </c:pt>
                <c:pt idx="1219" formatCode="General">
                  <c:v>-0.113166752720105</c:v>
                </c:pt>
                <c:pt idx="1220" formatCode="General">
                  <c:v>-0.11232566600046</c:v>
                </c:pt>
                <c:pt idx="1221" formatCode="General">
                  <c:v>-0.111357471206053</c:v>
                </c:pt>
                <c:pt idx="1222" formatCode="General">
                  <c:v>-0.110257464180913</c:v>
                </c:pt>
                <c:pt idx="1223" formatCode="General">
                  <c:v>-0.109037460457899</c:v>
                </c:pt>
                <c:pt idx="1224" formatCode="General">
                  <c:v>-0.107714574451485</c:v>
                </c:pt>
                <c:pt idx="1225" formatCode="General">
                  <c:v>-0.106283707311142</c:v>
                </c:pt>
                <c:pt idx="1226" formatCode="General">
                  <c:v>-0.104767148130147</c:v>
                </c:pt>
                <c:pt idx="1227" formatCode="General">
                  <c:v>-0.103175833510988</c:v>
                </c:pt>
                <c:pt idx="1228" formatCode="General">
                  <c:v>-0.101510780063795</c:v>
                </c:pt>
                <c:pt idx="1229" formatCode="General">
                  <c:v>-0.0997815128186334</c:v>
                </c:pt>
                <c:pt idx="1230" formatCode="General">
                  <c:v>-0.0979969399704353</c:v>
                </c:pt>
                <c:pt idx="1231" formatCode="General">
                  <c:v>-0.0961640204296069</c:v>
                </c:pt>
                <c:pt idx="1232" formatCode="General">
                  <c:v>-0.0942907712148533</c:v>
                </c:pt>
                <c:pt idx="1233" formatCode="General">
                  <c:v>-0.0923822024501885</c:v>
                </c:pt>
                <c:pt idx="1234" formatCode="General">
                  <c:v>-0.0904483689862174</c:v>
                </c:pt>
                <c:pt idx="1235" formatCode="General">
                  <c:v>-0.0884869871853675</c:v>
                </c:pt>
                <c:pt idx="1236" formatCode="General">
                  <c:v>-0.0865116080857665</c:v>
                </c:pt>
                <c:pt idx="1237" formatCode="General">
                  <c:v>-0.0845252652944409</c:v>
                </c:pt>
                <c:pt idx="1238" formatCode="General">
                  <c:v>-0.0825208817011351</c:v>
                </c:pt>
                <c:pt idx="1239" formatCode="General">
                  <c:v>-0.0805174452172746</c:v>
                </c:pt>
                <c:pt idx="1240" formatCode="General">
                  <c:v>-0.0785190818360656</c:v>
                </c:pt>
                <c:pt idx="1241" formatCode="General">
                  <c:v>-0.0765167254044202</c:v>
                </c:pt>
                <c:pt idx="1242" formatCode="General">
                  <c:v>-0.0745278230285529</c:v>
                </c:pt>
                <c:pt idx="1243" formatCode="General">
                  <c:v>-0.0725517447198942</c:v>
                </c:pt>
                <c:pt idx="1244" formatCode="General">
                  <c:v>-0.0705821109109696</c:v>
                </c:pt>
                <c:pt idx="1245" formatCode="General">
                  <c:v>-0.0686278967794556</c:v>
                </c:pt>
                <c:pt idx="1246" formatCode="General">
                  <c:v>-0.066686946073304</c:v>
                </c:pt>
                <c:pt idx="1247" formatCode="General">
                  <c:v>-0.0647625886054163</c:v>
                </c:pt>
                <c:pt idx="1248" formatCode="General">
                  <c:v>-0.0628575744918299</c:v>
                </c:pt>
                <c:pt idx="1249" formatCode="General">
                  <c:v>-0.0609739260558262</c:v>
                </c:pt>
                <c:pt idx="1250" formatCode="General">
                  <c:v>-0.0591118336229587</c:v>
                </c:pt>
                <c:pt idx="1251" formatCode="General">
                  <c:v>-0.0572732492424434</c:v>
                </c:pt>
                <c:pt idx="1252" formatCode="General">
                  <c:v>-0.0554600306328512</c:v>
                </c:pt>
                <c:pt idx="1253" formatCode="General">
                  <c:v>-0.0536666182168355</c:v>
                </c:pt>
                <c:pt idx="1254" formatCode="General">
                  <c:v>-0.0518977834035911</c:v>
                </c:pt>
                <c:pt idx="1255" formatCode="General">
                  <c:v>-0.0501625027980327</c:v>
                </c:pt>
                <c:pt idx="1256" formatCode="General">
                  <c:v>-0.0484505459930203</c:v>
                </c:pt>
                <c:pt idx="1257" formatCode="General">
                  <c:v>-0.0467631878417332</c:v>
                </c:pt>
                <c:pt idx="1258" formatCode="General">
                  <c:v>-0.045100461437782</c:v>
                </c:pt>
                <c:pt idx="1259" formatCode="General">
                  <c:v>-0.0434669346025276</c:v>
                </c:pt>
                <c:pt idx="1260" formatCode="General">
                  <c:v>-0.0418577205834761</c:v>
                </c:pt>
                <c:pt idx="1261" formatCode="General">
                  <c:v>-0.0402736821864651</c:v>
                </c:pt>
                <c:pt idx="1262" formatCode="General">
                  <c:v>-0.0387259728240039</c:v>
                </c:pt>
                <c:pt idx="1263" formatCode="General">
                  <c:v>-0.0372070415635735</c:v>
                </c:pt>
                <c:pt idx="1264" formatCode="General">
                  <c:v>-0.0357119940247034</c:v>
                </c:pt>
                <c:pt idx="1265" formatCode="General">
                  <c:v>-0.0342503877090547</c:v>
                </c:pt>
                <c:pt idx="1266" formatCode="General">
                  <c:v>-0.03281931125984</c:v>
                </c:pt>
                <c:pt idx="1267" formatCode="General">
                  <c:v>-0.0314167742275458</c:v>
                </c:pt>
                <c:pt idx="1268" formatCode="General">
                  <c:v>-0.0300488811676036</c:v>
                </c:pt>
                <c:pt idx="1269" formatCode="General">
                  <c:v>-0.028711043357082</c:v>
                </c:pt>
                <c:pt idx="1270" formatCode="General">
                  <c:v>-0.0273949884542046</c:v>
                </c:pt>
                <c:pt idx="1271" formatCode="General">
                  <c:v>-0.0261164421981977</c:v>
                </c:pt>
                <c:pt idx="1272" formatCode="General">
                  <c:v>-0.02487227941864</c:v>
                </c:pt>
                <c:pt idx="1273" formatCode="General">
                  <c:v>-0.0236537518230554</c:v>
                </c:pt>
                <c:pt idx="1274" formatCode="General">
                  <c:v>-0.0224706174824679</c:v>
                </c:pt>
                <c:pt idx="1275" formatCode="General">
                  <c:v>-0.0213201190177763</c:v>
                </c:pt>
                <c:pt idx="1276" formatCode="General">
                  <c:v>-0.0202046349540742</c:v>
                </c:pt>
                <c:pt idx="1277" formatCode="General">
                  <c:v>-0.0191282644103633</c:v>
                </c:pt>
                <c:pt idx="1278" formatCode="General">
                  <c:v>-0.0180813993949614</c:v>
                </c:pt>
                <c:pt idx="1279" formatCode="General">
                  <c:v>-0.0170668856268644</c:v>
                </c:pt>
                <c:pt idx="1280" formatCode="General">
                  <c:v>-0.0160872827574616</c:v>
                </c:pt>
                <c:pt idx="1281" formatCode="General">
                  <c:v>-0.0151345320008359</c:v>
                </c:pt>
                <c:pt idx="1282" formatCode="General">
                  <c:v>-0.0142208951278136</c:v>
                </c:pt>
                <c:pt idx="1283" formatCode="General">
                  <c:v>-0.013336484983989</c:v>
                </c:pt>
                <c:pt idx="1284" formatCode="General">
                  <c:v>-0.0124870487715057</c:v>
                </c:pt>
                <c:pt idx="1285" formatCode="General">
                  <c:v>-0.0116719197767454</c:v>
                </c:pt>
                <c:pt idx="1286" formatCode="General">
                  <c:v>-0.0108832387918555</c:v>
                </c:pt>
                <c:pt idx="1287" formatCode="General">
                  <c:v>-0.0101308869758573</c:v>
                </c:pt>
                <c:pt idx="1288" formatCode="General">
                  <c:v>-0.00941455017343779</c:v>
                </c:pt>
                <c:pt idx="1289" formatCode="General">
                  <c:v>-0.00872610862696658</c:v>
                </c:pt>
                <c:pt idx="1290" formatCode="General">
                  <c:v>-0.00806892885117752</c:v>
                </c:pt>
                <c:pt idx="1291" formatCode="General">
                  <c:v>-0.00744270470296412</c:v>
                </c:pt>
                <c:pt idx="1292" formatCode="General">
                  <c:v>-0.00684400806865681</c:v>
                </c:pt>
                <c:pt idx="1293" formatCode="General">
                  <c:v>-0.00627633511292271</c:v>
                </c:pt>
                <c:pt idx="1294" formatCode="General">
                  <c:v>-0.00573781686726923</c:v>
                </c:pt>
                <c:pt idx="1295" formatCode="General">
                  <c:v>-0.00523348443186727</c:v>
                </c:pt>
                <c:pt idx="1296" formatCode="General">
                  <c:v>-0.00475424071166582</c:v>
                </c:pt>
                <c:pt idx="1297" formatCode="General">
                  <c:v>-0.00429797730512745</c:v>
                </c:pt>
                <c:pt idx="1298" formatCode="General">
                  <c:v>-0.00387444020217705</c:v>
                </c:pt>
                <c:pt idx="1299" formatCode="General">
                  <c:v>-0.00347828338935891</c:v>
                </c:pt>
                <c:pt idx="1300" formatCode="General">
                  <c:v>-0.00310839019039987</c:v>
                </c:pt>
                <c:pt idx="1301" formatCode="General">
                  <c:v>-0.00276602080620407</c:v>
                </c:pt>
                <c:pt idx="1302" formatCode="General">
                  <c:v>-0.00244635410965758</c:v>
                </c:pt>
                <c:pt idx="1303" formatCode="General">
                  <c:v>-0.00215093455262524</c:v>
                </c:pt>
                <c:pt idx="1304" formatCode="General">
                  <c:v>-0.00188048698754115</c:v>
                </c:pt>
                <c:pt idx="1305" formatCode="General">
                  <c:v>-0.0016340308324888</c:v>
                </c:pt>
                <c:pt idx="1306" formatCode="General">
                  <c:v>-0.00140749933532618</c:v>
                </c:pt>
                <c:pt idx="1307" formatCode="General">
                  <c:v>-0.00120562487430725</c:v>
                </c:pt>
                <c:pt idx="1308" formatCode="General">
                  <c:v>-0.00102907812637008</c:v>
                </c:pt>
                <c:pt idx="1309" formatCode="General">
                  <c:v>-0.000871414709556816</c:v>
                </c:pt>
                <c:pt idx="1310" formatCode="General">
                  <c:v>-0.000733496031294502</c:v>
                </c:pt>
                <c:pt idx="1311" formatCode="General">
                  <c:v>-0.000619652037900352</c:v>
                </c:pt>
                <c:pt idx="1312" formatCode="General">
                  <c:v>-0.000525391634608099</c:v>
                </c:pt>
                <c:pt idx="1313" formatCode="General">
                  <c:v>-0.000446120134182094</c:v>
                </c:pt>
                <c:pt idx="1314" formatCode="General">
                  <c:v>-0.000387052314874949</c:v>
                </c:pt>
                <c:pt idx="1315" formatCode="General">
                  <c:v>-0.00034429019672166</c:v>
                </c:pt>
                <c:pt idx="1316" formatCode="General">
                  <c:v>-0.000318423262841186</c:v>
                </c:pt>
                <c:pt idx="1317" formatCode="General">
                  <c:v>-0.000315662558624947</c:v>
                </c:pt>
                <c:pt idx="1318" formatCode="General">
                  <c:v>-0.000317901415134512</c:v>
                </c:pt>
                <c:pt idx="1319" formatCode="General">
                  <c:v>-0.000334346355553941</c:v>
                </c:pt>
                <c:pt idx="1320" formatCode="General">
                  <c:v>-0.000350791295973369</c:v>
                </c:pt>
                <c:pt idx="1321" formatCode="General">
                  <c:v>-0.000396672460442846</c:v>
                </c:pt>
                <c:pt idx="1322" formatCode="General">
                  <c:v>-0.000452534939661585</c:v>
                </c:pt>
                <c:pt idx="1323" formatCode="General">
                  <c:v>-0.000515927339932327</c:v>
                </c:pt>
                <c:pt idx="1324" formatCode="General">
                  <c:v>-0.000592373828319489</c:v>
                </c:pt>
                <c:pt idx="1325" formatCode="General">
                  <c:v>-0.000675550713341501</c:v>
                </c:pt>
                <c:pt idx="1326" formatCode="General">
                  <c:v>-0.000761583743468091</c:v>
                </c:pt>
                <c:pt idx="1327" formatCode="General">
                  <c:v>-0.000854180465190006</c:v>
                </c:pt>
                <c:pt idx="1328" formatCode="General">
                  <c:v>-0.000952115932817512</c:v>
                </c:pt>
                <c:pt idx="1329" formatCode="General">
                  <c:v>-0.00105155929525394</c:v>
                </c:pt>
                <c:pt idx="1330" formatCode="General">
                  <c:v>-0.00115778864614753</c:v>
                </c:pt>
                <c:pt idx="1331" formatCode="General">
                  <c:v>-0.00126673399118121</c:v>
                </c:pt>
                <c:pt idx="1332" formatCode="General">
                  <c:v>-0.00137735924468515</c:v>
                </c:pt>
                <c:pt idx="1333" formatCode="General">
                  <c:v>-0.00148740748421091</c:v>
                </c:pt>
                <c:pt idx="1334" formatCode="General">
                  <c:v>-0.00159984292039571</c:v>
                </c:pt>
                <c:pt idx="1335" formatCode="General">
                  <c:v>-0.00171450313569899</c:v>
                </c:pt>
                <c:pt idx="1336" formatCode="General">
                  <c:v>-0.00182295640613121</c:v>
                </c:pt>
                <c:pt idx="1337" formatCode="General">
                  <c:v>-0.00193107178968261</c:v>
                </c:pt>
                <c:pt idx="1338" formatCode="General">
                  <c:v>-0.00203495001467326</c:v>
                </c:pt>
                <c:pt idx="1339" formatCode="General">
                  <c:v>-0.00213271403104326</c:v>
                </c:pt>
                <c:pt idx="1340" formatCode="General">
                  <c:v>-0.00222827579753287</c:v>
                </c:pt>
                <c:pt idx="1341" formatCode="General">
                  <c:v>-0.00231905689524345</c:v>
                </c:pt>
                <c:pt idx="1342" formatCode="General">
                  <c:v>-0.00240341230744353</c:v>
                </c:pt>
                <c:pt idx="1343" formatCode="General">
                  <c:v>-0.00248458005502459</c:v>
                </c:pt>
                <c:pt idx="1344" formatCode="General">
                  <c:v>-0.00256209508305588</c:v>
                </c:pt>
                <c:pt idx="1345" formatCode="General">
                  <c:v>-0.00263667101927322</c:v>
                </c:pt>
                <c:pt idx="1346" formatCode="General">
                  <c:v>-0.00270286122218174</c:v>
                </c:pt>
                <c:pt idx="1347" formatCode="General">
                  <c:v>-0.00275839698763659</c:v>
                </c:pt>
                <c:pt idx="1348" formatCode="General">
                  <c:v>-0.00280907869281722</c:v>
                </c:pt>
                <c:pt idx="1349" formatCode="General">
                  <c:v>-0.00285593115571154</c:v>
                </c:pt>
                <c:pt idx="1350" formatCode="General">
                  <c:v>-0.00289477625099448</c:v>
                </c:pt>
                <c:pt idx="1351" formatCode="General">
                  <c:v>-0.00292634632270382</c:v>
                </c:pt>
                <c:pt idx="1352" formatCode="General">
                  <c:v>-0.00295113760069581</c:v>
                </c:pt>
                <c:pt idx="1353" formatCode="General">
                  <c:v>-0.00297011979752093</c:v>
                </c:pt>
                <c:pt idx="1354" formatCode="General">
                  <c:v>-0.00298303720735882</c:v>
                </c:pt>
                <c:pt idx="1355" formatCode="General">
                  <c:v>-0.00298484178602975</c:v>
                </c:pt>
                <c:pt idx="1356" formatCode="General">
                  <c:v>-0.0029827839672215</c:v>
                </c:pt>
                <c:pt idx="1357" formatCode="General">
                  <c:v>-0.00298126776742358</c:v>
                </c:pt>
                <c:pt idx="1358" formatCode="General">
                  <c:v>-0.00297855624139687</c:v>
                </c:pt>
                <c:pt idx="1359" formatCode="General">
                  <c:v>-0.00296916560657767</c:v>
                </c:pt>
                <c:pt idx="1360" formatCode="General">
                  <c:v>-0.00295125730749582</c:v>
                </c:pt>
                <c:pt idx="1361" formatCode="General">
                  <c:v>-0.00292491933672292</c:v>
                </c:pt>
                <c:pt idx="1362" formatCode="General">
                  <c:v>-0.00289034588732959</c:v>
                </c:pt>
                <c:pt idx="1363" formatCode="General">
                  <c:v>-0.00285683460250496</c:v>
                </c:pt>
                <c:pt idx="1364" formatCode="General">
                  <c:v>-0.00281976716730278</c:v>
                </c:pt>
                <c:pt idx="1365" formatCode="General">
                  <c:v>-0.00277445735138584</c:v>
                </c:pt>
                <c:pt idx="1366" formatCode="General">
                  <c:v>-0.0027315705903915</c:v>
                </c:pt>
                <c:pt idx="1367" formatCode="General">
                  <c:v>-0.00268788258855738</c:v>
                </c:pt>
                <c:pt idx="1368" formatCode="General">
                  <c:v>-0.00263674237386825</c:v>
                </c:pt>
                <c:pt idx="1369" formatCode="General">
                  <c:v>-0.00258622534508954</c:v>
                </c:pt>
                <c:pt idx="1370" formatCode="General">
                  <c:v>-0.00253673018535541</c:v>
                </c:pt>
                <c:pt idx="1371" formatCode="General">
                  <c:v>-0.00248063681447639</c:v>
                </c:pt>
                <c:pt idx="1372" formatCode="General">
                  <c:v>-0.00241793390628247</c:v>
                </c:pt>
                <c:pt idx="1373" formatCode="General">
                  <c:v>-0.00235871254617766</c:v>
                </c:pt>
                <c:pt idx="1374" formatCode="General">
                  <c:v>-0.00230065259199779</c:v>
                </c:pt>
                <c:pt idx="1375" formatCode="General">
                  <c:v>-0.00223971836704844</c:v>
                </c:pt>
                <c:pt idx="1376" formatCode="General">
                  <c:v>-0.00217825614299483</c:v>
                </c:pt>
                <c:pt idx="1377" formatCode="General">
                  <c:v>-0.00211536576881417</c:v>
                </c:pt>
                <c:pt idx="1378" formatCode="General">
                  <c:v>-0.00205264898442602</c:v>
                </c:pt>
                <c:pt idx="1379" formatCode="General">
                  <c:v>-0.00198799254426555</c:v>
                </c:pt>
                <c:pt idx="1380" formatCode="General">
                  <c:v>-0.00192355827469874</c:v>
                </c:pt>
                <c:pt idx="1381" formatCode="General">
                  <c:v>-0.00186405145911821</c:v>
                </c:pt>
                <c:pt idx="1382" formatCode="General">
                  <c:v>-0.0018030789025021</c:v>
                </c:pt>
                <c:pt idx="1383" formatCode="General">
                  <c:v>-0.00173784653920884</c:v>
                </c:pt>
                <c:pt idx="1384" formatCode="General">
                  <c:v>-0.00167616271527877</c:v>
                </c:pt>
                <c:pt idx="1385" formatCode="General">
                  <c:v>-0.00161594583980021</c:v>
                </c:pt>
                <c:pt idx="1386" formatCode="General">
                  <c:v>-0.0015505603717447</c:v>
                </c:pt>
                <c:pt idx="1387" formatCode="General">
                  <c:v>-0.00148916652127562</c:v>
                </c:pt>
                <c:pt idx="1388" formatCode="General">
                  <c:v>-0.0014299666352525</c:v>
                </c:pt>
                <c:pt idx="1389" formatCode="General">
                  <c:v>-0.00136976388942719</c:v>
                </c:pt>
                <c:pt idx="1390" formatCode="General">
                  <c:v>-0.0013110793969639</c:v>
                </c:pt>
                <c:pt idx="1391" formatCode="General">
                  <c:v>-0.00124944750234433</c:v>
                </c:pt>
                <c:pt idx="1392" formatCode="General">
                  <c:v>-0.00119272744080403</c:v>
                </c:pt>
                <c:pt idx="1393" formatCode="General">
                  <c:v>-0.00113915053318191</c:v>
                </c:pt>
                <c:pt idx="1394" formatCode="General">
                  <c:v>-0.00108578695096031</c:v>
                </c:pt>
                <c:pt idx="1395" formatCode="General">
                  <c:v>-0.00103740658490854</c:v>
                </c:pt>
                <c:pt idx="1396" formatCode="General">
                  <c:v>-0.000987642431331942</c:v>
                </c:pt>
                <c:pt idx="1397" formatCode="General">
                  <c:v>-0.000936335793742536</c:v>
                </c:pt>
                <c:pt idx="1398" formatCode="General">
                  <c:v>-0.000890851905894064</c:v>
                </c:pt>
                <c:pt idx="1399" formatCode="General">
                  <c:v>-0.000843367612090971</c:v>
                </c:pt>
                <c:pt idx="1400" formatCode="General">
                  <c:v>-0.000791278180960161</c:v>
                </c:pt>
                <c:pt idx="1401" formatCode="General">
                  <c:v>-0.000744031992720925</c:v>
                </c:pt>
                <c:pt idx="1402" formatCode="General">
                  <c:v>-0.000704131717583663</c:v>
                </c:pt>
                <c:pt idx="1403" formatCode="General">
                  <c:v>-0.000663926990654783</c:v>
                </c:pt>
                <c:pt idx="1404" formatCode="General">
                  <c:v>-0.000620782587226579</c:v>
                </c:pt>
                <c:pt idx="1405" formatCode="General">
                  <c:v>-0.000584117507833351</c:v>
                </c:pt>
                <c:pt idx="1406" formatCode="General">
                  <c:v>-0.000550979640567431</c:v>
                </c:pt>
                <c:pt idx="1407" formatCode="General">
                  <c:v>-0.000514871003421901</c:v>
                </c:pt>
                <c:pt idx="1408" formatCode="General">
                  <c:v>-0.000475079457019348</c:v>
                </c:pt>
                <c:pt idx="1409" formatCode="General">
                  <c:v>-0.000439161180327905</c:v>
                </c:pt>
                <c:pt idx="1410" formatCode="General">
                  <c:v>-0.000407405522671168</c:v>
                </c:pt>
                <c:pt idx="1411" formatCode="General">
                  <c:v>-0.00037460473093131</c:v>
                </c:pt>
                <c:pt idx="1412" formatCode="General">
                  <c:v>-0.000343971769318013</c:v>
                </c:pt>
                <c:pt idx="1413" formatCode="General">
                  <c:v>-0.000312453200177848</c:v>
                </c:pt>
                <c:pt idx="1414" formatCode="General">
                  <c:v>-0.000280241516988326</c:v>
                </c:pt>
                <c:pt idx="1415" formatCode="General">
                  <c:v>-0.00025261622927426</c:v>
                </c:pt>
                <c:pt idx="1416" formatCode="General">
                  <c:v>-0.000228937900736858</c:v>
                </c:pt>
                <c:pt idx="1417" formatCode="General">
                  <c:v>-0.000210580273795801</c:v>
                </c:pt>
                <c:pt idx="1418" formatCode="General">
                  <c:v>-0.000189806650826967</c:v>
                </c:pt>
                <c:pt idx="1419" formatCode="General">
                  <c:v>-0.000162741997323854</c:v>
                </c:pt>
                <c:pt idx="1420" formatCode="General">
                  <c:v>-0.00014001689497871</c:v>
                </c:pt>
                <c:pt idx="1421" formatCode="General">
                  <c:v>-0.000121381699810642</c:v>
                </c:pt>
                <c:pt idx="1422" formatCode="General">
                  <c:v>-0.000102840802564896</c:v>
                </c:pt>
                <c:pt idx="1423">
                  <c:v>-8.66832229066937E-5</c:v>
                </c:pt>
                <c:pt idx="1424">
                  <c:v>-6.73854619115946E-5</c:v>
                </c:pt>
                <c:pt idx="1425">
                  <c:v>-4.88004349804355E-5</c:v>
                </c:pt>
                <c:pt idx="1426">
                  <c:v>-3.74486323887304E-5</c:v>
                </c:pt>
                <c:pt idx="1427">
                  <c:v>-2.5267824391396E-5</c:v>
                </c:pt>
                <c:pt idx="1428">
                  <c:v>-1.28160858749521E-5</c:v>
                </c:pt>
                <c:pt idx="1429">
                  <c:v>-3.1559297307728E-6</c:v>
                </c:pt>
                <c:pt idx="1430">
                  <c:v>4.47013884055268E-6</c:v>
                </c:pt>
                <c:pt idx="1431">
                  <c:v>1.5590618625277E-5</c:v>
                </c:pt>
                <c:pt idx="1432">
                  <c:v>2.76540558548914E-5</c:v>
                </c:pt>
                <c:pt idx="1433">
                  <c:v>3.73425398768976E-5</c:v>
                </c:pt>
                <c:pt idx="1434">
                  <c:v>4.61912660280753E-5</c:v>
                </c:pt>
                <c:pt idx="1435">
                  <c:v>5.16937461374671E-5</c:v>
                </c:pt>
                <c:pt idx="1436">
                  <c:v>5.6429109036392E-5</c:v>
                </c:pt>
                <c:pt idx="1437">
                  <c:v>6.0183906094055E-5</c:v>
                </c:pt>
                <c:pt idx="1438">
                  <c:v>6.55689844546994E-5</c:v>
                </c:pt>
                <c:pt idx="1439">
                  <c:v>6.96408087554946E-5</c:v>
                </c:pt>
                <c:pt idx="1440">
                  <c:v>7.10246991970276E-5</c:v>
                </c:pt>
                <c:pt idx="1441">
                  <c:v>6.89654131915543E-5</c:v>
                </c:pt>
                <c:pt idx="1442">
                  <c:v>6.93215611513747E-5</c:v>
                </c:pt>
                <c:pt idx="1443">
                  <c:v>6.97913503113321E-5</c:v>
                </c:pt>
                <c:pt idx="1444">
                  <c:v>6.84070206554287E-5</c:v>
                </c:pt>
                <c:pt idx="1445">
                  <c:v>7.43077265514502E-5</c:v>
                </c:pt>
                <c:pt idx="1446">
                  <c:v>7.31726125047631E-5</c:v>
                </c:pt>
                <c:pt idx="1447">
                  <c:v>7.03183073890776E-5</c:v>
                </c:pt>
                <c:pt idx="1448">
                  <c:v>6.66353330441319E-5</c:v>
                </c:pt>
                <c:pt idx="1449">
                  <c:v>6.25380240845562E-5</c:v>
                </c:pt>
                <c:pt idx="1450">
                  <c:v>5.84407151249804E-5</c:v>
                </c:pt>
                <c:pt idx="1451">
                  <c:v>5.22562682575853E-5</c:v>
                </c:pt>
                <c:pt idx="1452">
                  <c:v>4.95406565464864E-5</c:v>
                </c:pt>
                <c:pt idx="1453">
                  <c:v>4.60355176447416E-5</c:v>
                </c:pt>
                <c:pt idx="1454">
                  <c:v>4.20709979876275E-5</c:v>
                </c:pt>
                <c:pt idx="1455">
                  <c:v>3.81064783305119E-5</c:v>
                </c:pt>
                <c:pt idx="1456">
                  <c:v>3.27533592802391E-5</c:v>
                </c:pt>
                <c:pt idx="1457">
                  <c:v>2.74002402299663E-5</c:v>
                </c:pt>
                <c:pt idx="1458">
                  <c:v>2.02612376642631E-5</c:v>
                </c:pt>
                <c:pt idx="1459">
                  <c:v>1.15742947828773E-5</c:v>
                </c:pt>
                <c:pt idx="1460">
                  <c:v>3.54012337322579E-6</c:v>
                </c:pt>
                <c:pt idx="1461">
                  <c:v>-7.45021412381736E-6</c:v>
                </c:pt>
                <c:pt idx="1462">
                  <c:v>-1.6573568791883E-5</c:v>
                </c:pt>
                <c:pt idx="1463">
                  <c:v>-2.5616640021324E-5</c:v>
                </c:pt>
                <c:pt idx="1464">
                  <c:v>-3.15384414294695E-5</c:v>
                </c:pt>
                <c:pt idx="1465">
                  <c:v>-3.7460242837615E-5</c:v>
                </c:pt>
                <c:pt idx="1466">
                  <c:v>-5.62589841498874E-5</c:v>
                </c:pt>
                <c:pt idx="1467">
                  <c:v>-6.20867196405239E-5</c:v>
                </c:pt>
                <c:pt idx="1468">
                  <c:v>-6.96839646738112E-5</c:v>
                </c:pt>
                <c:pt idx="1469">
                  <c:v>-7.72812097070985E-5</c:v>
                </c:pt>
                <c:pt idx="1470">
                  <c:v>-9.0750065469736E-5</c:v>
                </c:pt>
                <c:pt idx="1471" formatCode="General">
                  <c:v>-0.000100803800764491</c:v>
                </c:pt>
                <c:pt idx="1472" formatCode="General">
                  <c:v>-0.000108177852480558</c:v>
                </c:pt>
                <c:pt idx="1473" formatCode="General">
                  <c:v>-0.000119301850089545</c:v>
                </c:pt>
                <c:pt idx="1474" formatCode="General">
                  <c:v>-0.000130975821439232</c:v>
                </c:pt>
                <c:pt idx="1475" formatCode="General">
                  <c:v>-0.000144471166520554</c:v>
                </c:pt>
                <c:pt idx="1476" formatCode="General">
                  <c:v>-0.000152384564952523</c:v>
                </c:pt>
                <c:pt idx="1477" formatCode="General">
                  <c:v>-0.000163235829206051</c:v>
                </c:pt>
                <c:pt idx="1478" formatCode="General">
                  <c:v>-0.000174748264107957</c:v>
                </c:pt>
                <c:pt idx="1479" formatCode="General">
                  <c:v>-0.000182528394437243</c:v>
                </c:pt>
                <c:pt idx="1480" formatCode="General">
                  <c:v>-0.000195466824771491</c:v>
                </c:pt>
                <c:pt idx="1481" formatCode="General">
                  <c:v>-0.000208621341524703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-0.217118963968095</c:v>
                </c:pt>
                <c:pt idx="1">
                  <c:v>-0.208929178343883</c:v>
                </c:pt>
                <c:pt idx="2">
                  <c:v>-0.200739392719671</c:v>
                </c:pt>
                <c:pt idx="3">
                  <c:v>-0.192549607095459</c:v>
                </c:pt>
                <c:pt idx="4">
                  <c:v>-0.184359821471247</c:v>
                </c:pt>
                <c:pt idx="5">
                  <c:v>-0.176170035847035</c:v>
                </c:pt>
                <c:pt idx="6">
                  <c:v>-0.167980250222823</c:v>
                </c:pt>
                <c:pt idx="7">
                  <c:v>-0.159790464598612</c:v>
                </c:pt>
                <c:pt idx="8">
                  <c:v>-0.1516006789744</c:v>
                </c:pt>
                <c:pt idx="9">
                  <c:v>-0.143410893350188</c:v>
                </c:pt>
                <c:pt idx="10">
                  <c:v>-0.135221107725976</c:v>
                </c:pt>
                <c:pt idx="11">
                  <c:v>-0.127031322101764</c:v>
                </c:pt>
                <c:pt idx="12">
                  <c:v>-0.118841536477552</c:v>
                </c:pt>
                <c:pt idx="13">
                  <c:v>-0.110651750853341</c:v>
                </c:pt>
                <c:pt idx="14">
                  <c:v>-0.102461965229129</c:v>
                </c:pt>
                <c:pt idx="15">
                  <c:v>-0.0942721796049168</c:v>
                </c:pt>
                <c:pt idx="16">
                  <c:v>-0.0860823939807049</c:v>
                </c:pt>
                <c:pt idx="17">
                  <c:v>-0.0778926083564931</c:v>
                </c:pt>
                <c:pt idx="18">
                  <c:v>-0.0697028227322812</c:v>
                </c:pt>
                <c:pt idx="19">
                  <c:v>-0.0615130371080694</c:v>
                </c:pt>
                <c:pt idx="20">
                  <c:v>-0.0533232514838575</c:v>
                </c:pt>
                <c:pt idx="21">
                  <c:v>-0.0451334658596457</c:v>
                </c:pt>
                <c:pt idx="22">
                  <c:v>-0.0369436802354338</c:v>
                </c:pt>
                <c:pt idx="23">
                  <c:v>-0.028753894611222</c:v>
                </c:pt>
                <c:pt idx="24">
                  <c:v>-0.0205641089870101</c:v>
                </c:pt>
                <c:pt idx="25">
                  <c:v>-0.0123743233627983</c:v>
                </c:pt>
                <c:pt idx="26">
                  <c:v>-0.0041845377385864</c:v>
                </c:pt>
                <c:pt idx="27">
                  <c:v>0.00400524788562545</c:v>
                </c:pt>
                <c:pt idx="28">
                  <c:v>0.0121950335098373</c:v>
                </c:pt>
                <c:pt idx="29">
                  <c:v>0.0203848191340492</c:v>
                </c:pt>
                <c:pt idx="30">
                  <c:v>0.028574604758261</c:v>
                </c:pt>
                <c:pt idx="31">
                  <c:v>0.0367643903824729</c:v>
                </c:pt>
                <c:pt idx="32">
                  <c:v>0.0449541760066847</c:v>
                </c:pt>
                <c:pt idx="33">
                  <c:v>0.0531439616308966</c:v>
                </c:pt>
                <c:pt idx="34">
                  <c:v>0.0613337472551084</c:v>
                </c:pt>
                <c:pt idx="35">
                  <c:v>0.0695235328793203</c:v>
                </c:pt>
                <c:pt idx="36">
                  <c:v>0.0777133185035321</c:v>
                </c:pt>
                <c:pt idx="37">
                  <c:v>0.085903104127744</c:v>
                </c:pt>
                <c:pt idx="38">
                  <c:v>0.0940928897519558</c:v>
                </c:pt>
                <c:pt idx="39">
                  <c:v>0.102282675376168</c:v>
                </c:pt>
                <c:pt idx="40">
                  <c:v>0.11047246100038</c:v>
                </c:pt>
                <c:pt idx="41">
                  <c:v>0.118662246624591</c:v>
                </c:pt>
                <c:pt idx="42">
                  <c:v>0.126852032248803</c:v>
                </c:pt>
                <c:pt idx="43">
                  <c:v>0.135041817873015</c:v>
                </c:pt>
                <c:pt idx="44">
                  <c:v>0.143231603497227</c:v>
                </c:pt>
                <c:pt idx="45">
                  <c:v>0.151421389121439</c:v>
                </c:pt>
                <c:pt idx="46">
                  <c:v>0.159611174745651</c:v>
                </c:pt>
                <c:pt idx="47">
                  <c:v>0.167800960369863</c:v>
                </c:pt>
                <c:pt idx="48">
                  <c:v>0.175990745994074</c:v>
                </c:pt>
                <c:pt idx="49">
                  <c:v>0.184180531618286</c:v>
                </c:pt>
                <c:pt idx="50">
                  <c:v>0.192370317242498</c:v>
                </c:pt>
                <c:pt idx="51">
                  <c:v>0.20056010286671</c:v>
                </c:pt>
                <c:pt idx="52">
                  <c:v>0.208749888490922</c:v>
                </c:pt>
                <c:pt idx="53">
                  <c:v>0.216939674115134</c:v>
                </c:pt>
                <c:pt idx="54">
                  <c:v>0.225129459739346</c:v>
                </c:pt>
                <c:pt idx="55">
                  <c:v>0.233319245363557</c:v>
                </c:pt>
                <c:pt idx="56">
                  <c:v>0.241509030987769</c:v>
                </c:pt>
                <c:pt idx="57">
                  <c:v>0.249698816611981</c:v>
                </c:pt>
                <c:pt idx="58">
                  <c:v>0.257888602236193</c:v>
                </c:pt>
                <c:pt idx="59">
                  <c:v>0.266078387860405</c:v>
                </c:pt>
                <c:pt idx="60">
                  <c:v>0.274268173484617</c:v>
                </c:pt>
                <c:pt idx="61">
                  <c:v>0.282457959108828</c:v>
                </c:pt>
                <c:pt idx="62">
                  <c:v>0.29064774473304</c:v>
                </c:pt>
                <c:pt idx="63">
                  <c:v>0.298837530357252</c:v>
                </c:pt>
                <c:pt idx="64">
                  <c:v>0.307027315981464</c:v>
                </c:pt>
                <c:pt idx="65">
                  <c:v>0.315217101605676</c:v>
                </c:pt>
                <c:pt idx="66">
                  <c:v>0.323406887229888</c:v>
                </c:pt>
                <c:pt idx="67">
                  <c:v>0.3315966728541</c:v>
                </c:pt>
                <c:pt idx="68">
                  <c:v>0.339786458478311</c:v>
                </c:pt>
                <c:pt idx="69">
                  <c:v>0.347976244102523</c:v>
                </c:pt>
                <c:pt idx="70">
                  <c:v>0.356166029726735</c:v>
                </c:pt>
                <c:pt idx="71">
                  <c:v>0.364355815350947</c:v>
                </c:pt>
                <c:pt idx="72">
                  <c:v>0.372545600975159</c:v>
                </c:pt>
                <c:pt idx="73">
                  <c:v>0.380735386599371</c:v>
                </c:pt>
                <c:pt idx="74">
                  <c:v>0.388925172223583</c:v>
                </c:pt>
                <c:pt idx="75">
                  <c:v>0.397114957847794</c:v>
                </c:pt>
                <c:pt idx="76">
                  <c:v>0.405304743472006</c:v>
                </c:pt>
                <c:pt idx="77">
                  <c:v>0.413494529096218</c:v>
                </c:pt>
                <c:pt idx="78">
                  <c:v>0.42168431472043</c:v>
                </c:pt>
                <c:pt idx="79">
                  <c:v>0.429874100344642</c:v>
                </c:pt>
                <c:pt idx="80">
                  <c:v>0.438063885968854</c:v>
                </c:pt>
                <c:pt idx="81">
                  <c:v>0.446253671593066</c:v>
                </c:pt>
                <c:pt idx="82">
                  <c:v>0.454443457217277</c:v>
                </c:pt>
                <c:pt idx="83">
                  <c:v>0.462633242841489</c:v>
                </c:pt>
                <c:pt idx="84">
                  <c:v>0.470823028465701</c:v>
                </c:pt>
                <c:pt idx="85">
                  <c:v>0.479012814089913</c:v>
                </c:pt>
                <c:pt idx="86">
                  <c:v>0.487202599714125</c:v>
                </c:pt>
                <c:pt idx="87">
                  <c:v>0.495392385338337</c:v>
                </c:pt>
                <c:pt idx="88">
                  <c:v>0.503582170962549</c:v>
                </c:pt>
                <c:pt idx="89">
                  <c:v>0.51177195658676</c:v>
                </c:pt>
                <c:pt idx="90">
                  <c:v>0.519961742210972</c:v>
                </c:pt>
                <c:pt idx="91">
                  <c:v>0.528151527835184</c:v>
                </c:pt>
                <c:pt idx="92">
                  <c:v>0.536341313459396</c:v>
                </c:pt>
                <c:pt idx="93">
                  <c:v>0.544531099083608</c:v>
                </c:pt>
                <c:pt idx="94">
                  <c:v>0.55272088470782</c:v>
                </c:pt>
                <c:pt idx="95">
                  <c:v>0.560910670332031</c:v>
                </c:pt>
                <c:pt idx="96">
                  <c:v>0.569100455956243</c:v>
                </c:pt>
                <c:pt idx="97">
                  <c:v>0.577290241580455</c:v>
                </c:pt>
                <c:pt idx="98">
                  <c:v>0.585480027204667</c:v>
                </c:pt>
                <c:pt idx="99">
                  <c:v>0.593669812828879</c:v>
                </c:pt>
                <c:pt idx="100">
                  <c:v>0.601859598453091</c:v>
                </c:pt>
                <c:pt idx="101">
                  <c:v>0.610049384077303</c:v>
                </c:pt>
                <c:pt idx="102">
                  <c:v>0.618239169701514</c:v>
                </c:pt>
                <c:pt idx="103">
                  <c:v>0.626428955325726</c:v>
                </c:pt>
                <c:pt idx="104">
                  <c:v>0.634618740949938</c:v>
                </c:pt>
                <c:pt idx="105">
                  <c:v>0.64280852657415</c:v>
                </c:pt>
                <c:pt idx="106">
                  <c:v>0.650998312198362</c:v>
                </c:pt>
                <c:pt idx="107">
                  <c:v>0.659188097822574</c:v>
                </c:pt>
                <c:pt idx="108">
                  <c:v>0.667377883446786</c:v>
                </c:pt>
                <c:pt idx="109">
                  <c:v>0.675567669070998</c:v>
                </c:pt>
                <c:pt idx="110">
                  <c:v>0.683757454695209</c:v>
                </c:pt>
                <c:pt idx="111">
                  <c:v>0.691947240319421</c:v>
                </c:pt>
                <c:pt idx="112">
                  <c:v>0.700137025943633</c:v>
                </c:pt>
                <c:pt idx="113">
                  <c:v>0.708326811567845</c:v>
                </c:pt>
                <c:pt idx="114">
                  <c:v>0.716516597192057</c:v>
                </c:pt>
                <c:pt idx="115">
                  <c:v>0.724706382816269</c:v>
                </c:pt>
                <c:pt idx="116">
                  <c:v>0.73289616844048</c:v>
                </c:pt>
                <c:pt idx="117">
                  <c:v>0.741085954064692</c:v>
                </c:pt>
                <c:pt idx="118">
                  <c:v>0.749275739688904</c:v>
                </c:pt>
                <c:pt idx="119">
                  <c:v>0.757465525313116</c:v>
                </c:pt>
                <c:pt idx="120">
                  <c:v>0.765655310937328</c:v>
                </c:pt>
                <c:pt idx="121">
                  <c:v>0.77384509656154</c:v>
                </c:pt>
                <c:pt idx="122">
                  <c:v>0.782034882185752</c:v>
                </c:pt>
                <c:pt idx="123">
                  <c:v>0.790224667809963</c:v>
                </c:pt>
                <c:pt idx="124">
                  <c:v>0.798414453434175</c:v>
                </c:pt>
                <c:pt idx="125">
                  <c:v>0.806604239058387</c:v>
                </c:pt>
                <c:pt idx="126">
                  <c:v>0.814794024682599</c:v>
                </c:pt>
                <c:pt idx="127">
                  <c:v>0.822983810306811</c:v>
                </c:pt>
                <c:pt idx="128">
                  <c:v>0.831173595931023</c:v>
                </c:pt>
                <c:pt idx="129">
                  <c:v>0.839363381555235</c:v>
                </c:pt>
                <c:pt idx="130">
                  <c:v>0.847553167179447</c:v>
                </c:pt>
                <c:pt idx="131">
                  <c:v>0.855742952803658</c:v>
                </c:pt>
                <c:pt idx="132">
                  <c:v>0.86393273842787</c:v>
                </c:pt>
                <c:pt idx="133">
                  <c:v>0.872122524052082</c:v>
                </c:pt>
                <c:pt idx="134">
                  <c:v>0.880312309676294</c:v>
                </c:pt>
                <c:pt idx="135">
                  <c:v>0.888502095300506</c:v>
                </c:pt>
                <c:pt idx="136">
                  <c:v>0.896691880924718</c:v>
                </c:pt>
                <c:pt idx="137">
                  <c:v>0.904881666548929</c:v>
                </c:pt>
                <c:pt idx="138">
                  <c:v>0.913071452173141</c:v>
                </c:pt>
                <c:pt idx="139">
                  <c:v>0.921261237797353</c:v>
                </c:pt>
                <c:pt idx="140">
                  <c:v>0.929451023421565</c:v>
                </c:pt>
                <c:pt idx="141">
                  <c:v>0.937640809045777</c:v>
                </c:pt>
                <c:pt idx="142">
                  <c:v>0.945830594669988</c:v>
                </c:pt>
                <c:pt idx="143">
                  <c:v>0.9540203802942</c:v>
                </c:pt>
                <c:pt idx="144">
                  <c:v>0.962210165918412</c:v>
                </c:pt>
                <c:pt idx="145">
                  <c:v>0.970399951542624</c:v>
                </c:pt>
                <c:pt idx="146">
                  <c:v>0.978589737166836</c:v>
                </c:pt>
                <c:pt idx="147">
                  <c:v>0.986779522791048</c:v>
                </c:pt>
                <c:pt idx="148">
                  <c:v>0.99496930841526</c:v>
                </c:pt>
                <c:pt idx="149">
                  <c:v>1.00315909403947</c:v>
                </c:pt>
                <c:pt idx="150">
                  <c:v>1.01134887966368</c:v>
                </c:pt>
                <c:pt idx="151">
                  <c:v>1.0195386652879</c:v>
                </c:pt>
                <c:pt idx="152">
                  <c:v>1.02772845091211</c:v>
                </c:pt>
                <c:pt idx="153">
                  <c:v>1.03591823653632</c:v>
                </c:pt>
                <c:pt idx="154">
                  <c:v>1.04410802216053</c:v>
                </c:pt>
                <c:pt idx="155">
                  <c:v>1.05229780778474</c:v>
                </c:pt>
                <c:pt idx="156">
                  <c:v>1.06048759340895</c:v>
                </c:pt>
                <c:pt idx="157">
                  <c:v>1.06867737903317</c:v>
                </c:pt>
                <c:pt idx="158">
                  <c:v>1.07686716465738</c:v>
                </c:pt>
                <c:pt idx="159">
                  <c:v>1.08505695028159</c:v>
                </c:pt>
                <c:pt idx="160">
                  <c:v>1.0932467359058</c:v>
                </c:pt>
                <c:pt idx="161">
                  <c:v>1.10143652153001</c:v>
                </c:pt>
                <c:pt idx="162">
                  <c:v>1.10962630715423</c:v>
                </c:pt>
                <c:pt idx="163">
                  <c:v>1.11781609277844</c:v>
                </c:pt>
                <c:pt idx="164">
                  <c:v>1.12600587840265</c:v>
                </c:pt>
                <c:pt idx="165">
                  <c:v>1.13419566402686</c:v>
                </c:pt>
                <c:pt idx="166">
                  <c:v>1.14238544965107</c:v>
                </c:pt>
                <c:pt idx="167">
                  <c:v>1.15057523527528</c:v>
                </c:pt>
                <c:pt idx="168">
                  <c:v>1.1587650208995</c:v>
                </c:pt>
                <c:pt idx="169">
                  <c:v>1.16695480652371</c:v>
                </c:pt>
                <c:pt idx="170">
                  <c:v>1.17514459214792</c:v>
                </c:pt>
                <c:pt idx="171">
                  <c:v>1.18333437777213</c:v>
                </c:pt>
                <c:pt idx="172">
                  <c:v>1.19152416339634</c:v>
                </c:pt>
                <c:pt idx="173">
                  <c:v>1.19971394902056</c:v>
                </c:pt>
                <c:pt idx="174">
                  <c:v>1.20790373464477</c:v>
                </c:pt>
                <c:pt idx="175">
                  <c:v>1.21609352026898</c:v>
                </c:pt>
                <c:pt idx="176">
                  <c:v>1.22428330589319</c:v>
                </c:pt>
                <c:pt idx="177">
                  <c:v>1.2324730915174</c:v>
                </c:pt>
                <c:pt idx="178">
                  <c:v>1.24066287714162</c:v>
                </c:pt>
                <c:pt idx="179">
                  <c:v>1.24885266276583</c:v>
                </c:pt>
                <c:pt idx="180">
                  <c:v>1.25704244839004</c:v>
                </c:pt>
                <c:pt idx="181">
                  <c:v>1.26523223401425</c:v>
                </c:pt>
                <c:pt idx="182">
                  <c:v>1.27342201963846</c:v>
                </c:pt>
                <c:pt idx="183">
                  <c:v>1.28161180526267</c:v>
                </c:pt>
                <c:pt idx="184">
                  <c:v>1.28980159088689</c:v>
                </c:pt>
                <c:pt idx="185">
                  <c:v>1.2979913765111</c:v>
                </c:pt>
                <c:pt idx="186">
                  <c:v>1.30618116213531</c:v>
                </c:pt>
                <c:pt idx="187">
                  <c:v>1.31437094775952</c:v>
                </c:pt>
                <c:pt idx="188">
                  <c:v>1.32256073338373</c:v>
                </c:pt>
                <c:pt idx="189">
                  <c:v>1.33075051900795</c:v>
                </c:pt>
                <c:pt idx="190">
                  <c:v>1.33894030463216</c:v>
                </c:pt>
                <c:pt idx="191">
                  <c:v>1.34713009025637</c:v>
                </c:pt>
                <c:pt idx="192">
                  <c:v>1.35531987588058</c:v>
                </c:pt>
                <c:pt idx="193">
                  <c:v>1.36350966150479</c:v>
                </c:pt>
                <c:pt idx="194">
                  <c:v>1.37169944712901</c:v>
                </c:pt>
                <c:pt idx="195">
                  <c:v>1.37988923275322</c:v>
                </c:pt>
                <c:pt idx="196">
                  <c:v>1.38807901837743</c:v>
                </c:pt>
                <c:pt idx="197">
                  <c:v>1.39626880400164</c:v>
                </c:pt>
                <c:pt idx="198">
                  <c:v>1.40445858962585</c:v>
                </c:pt>
                <c:pt idx="199">
                  <c:v>1.41264837525006</c:v>
                </c:pt>
                <c:pt idx="200">
                  <c:v>1.42083816087428</c:v>
                </c:pt>
                <c:pt idx="201">
                  <c:v>1.42902794649849</c:v>
                </c:pt>
                <c:pt idx="202">
                  <c:v>1.4372177321227</c:v>
                </c:pt>
                <c:pt idx="203">
                  <c:v>1.44540751774691</c:v>
                </c:pt>
                <c:pt idx="204">
                  <c:v>1.45359730337112</c:v>
                </c:pt>
                <c:pt idx="205">
                  <c:v>1.46178708899534</c:v>
                </c:pt>
                <c:pt idx="206">
                  <c:v>1.46997687461955</c:v>
                </c:pt>
                <c:pt idx="207">
                  <c:v>1.47816666024376</c:v>
                </c:pt>
                <c:pt idx="208">
                  <c:v>1.48635644586797</c:v>
                </c:pt>
                <c:pt idx="209">
                  <c:v>1.49454623149218</c:v>
                </c:pt>
                <c:pt idx="210">
                  <c:v>1.50273601711639</c:v>
                </c:pt>
                <c:pt idx="211">
                  <c:v>1.51092580274061</c:v>
                </c:pt>
                <c:pt idx="212">
                  <c:v>1.51911558836482</c:v>
                </c:pt>
                <c:pt idx="213">
                  <c:v>1.52730537398903</c:v>
                </c:pt>
                <c:pt idx="214">
                  <c:v>1.53549515961324</c:v>
                </c:pt>
                <c:pt idx="215">
                  <c:v>1.54368494523745</c:v>
                </c:pt>
                <c:pt idx="216">
                  <c:v>1.55187473086167</c:v>
                </c:pt>
                <c:pt idx="217">
                  <c:v>1.56006451648588</c:v>
                </c:pt>
                <c:pt idx="218">
                  <c:v>1.56825430211009</c:v>
                </c:pt>
                <c:pt idx="219">
                  <c:v>1.5764440877343</c:v>
                </c:pt>
                <c:pt idx="220">
                  <c:v>1.58463387335851</c:v>
                </c:pt>
                <c:pt idx="221">
                  <c:v>1.59282365898273</c:v>
                </c:pt>
                <c:pt idx="222">
                  <c:v>1.60101344460694</c:v>
                </c:pt>
                <c:pt idx="223">
                  <c:v>1.60920323023115</c:v>
                </c:pt>
                <c:pt idx="224">
                  <c:v>1.61739301585536</c:v>
                </c:pt>
                <c:pt idx="225">
                  <c:v>1.62558280147957</c:v>
                </c:pt>
                <c:pt idx="226">
                  <c:v>1.63377258710378</c:v>
                </c:pt>
                <c:pt idx="227">
                  <c:v>1.641962372728</c:v>
                </c:pt>
                <c:pt idx="228">
                  <c:v>1.65015215835221</c:v>
                </c:pt>
                <c:pt idx="229">
                  <c:v>1.65834194397642</c:v>
                </c:pt>
                <c:pt idx="230">
                  <c:v>1.66653172960063</c:v>
                </c:pt>
                <c:pt idx="231">
                  <c:v>1.67472151522484</c:v>
                </c:pt>
                <c:pt idx="232">
                  <c:v>1.68291130084906</c:v>
                </c:pt>
                <c:pt idx="233">
                  <c:v>1.69110108647327</c:v>
                </c:pt>
                <c:pt idx="234">
                  <c:v>1.69929087209748</c:v>
                </c:pt>
                <c:pt idx="235">
                  <c:v>1.70748065772169</c:v>
                </c:pt>
                <c:pt idx="236">
                  <c:v>1.7156704433459</c:v>
                </c:pt>
                <c:pt idx="237">
                  <c:v>1.72386022897011</c:v>
                </c:pt>
                <c:pt idx="238">
                  <c:v>1.73205001459433</c:v>
                </c:pt>
                <c:pt idx="239">
                  <c:v>1.74023980021854</c:v>
                </c:pt>
                <c:pt idx="240">
                  <c:v>1.74842958584275</c:v>
                </c:pt>
                <c:pt idx="241">
                  <c:v>1.75661937146696</c:v>
                </c:pt>
                <c:pt idx="242">
                  <c:v>1.76480915709117</c:v>
                </c:pt>
                <c:pt idx="243">
                  <c:v>1.77299894271539</c:v>
                </c:pt>
                <c:pt idx="244">
                  <c:v>1.7811887283396</c:v>
                </c:pt>
                <c:pt idx="245">
                  <c:v>1.78937851396381</c:v>
                </c:pt>
                <c:pt idx="246">
                  <c:v>1.79756829958802</c:v>
                </c:pt>
                <c:pt idx="247">
                  <c:v>1.80575808521223</c:v>
                </c:pt>
                <c:pt idx="248">
                  <c:v>1.81394787083645</c:v>
                </c:pt>
                <c:pt idx="249">
                  <c:v>1.82213765646066</c:v>
                </c:pt>
                <c:pt idx="250">
                  <c:v>1.83032744208487</c:v>
                </c:pt>
                <c:pt idx="251">
                  <c:v>1.83851722770908</c:v>
                </c:pt>
                <c:pt idx="252">
                  <c:v>1.84670701333329</c:v>
                </c:pt>
                <c:pt idx="253">
                  <c:v>1.8548967989575</c:v>
                </c:pt>
                <c:pt idx="254">
                  <c:v>1.86308658458172</c:v>
                </c:pt>
                <c:pt idx="255">
                  <c:v>1.87127637020593</c:v>
                </c:pt>
                <c:pt idx="256">
                  <c:v>1.87946615583014</c:v>
                </c:pt>
                <c:pt idx="257">
                  <c:v>1.88765594145435</c:v>
                </c:pt>
                <c:pt idx="258">
                  <c:v>1.89584572707856</c:v>
                </c:pt>
                <c:pt idx="259">
                  <c:v>1.90403551270278</c:v>
                </c:pt>
                <c:pt idx="260">
                  <c:v>1.91222529832699</c:v>
                </c:pt>
                <c:pt idx="261">
                  <c:v>1.9204150839512</c:v>
                </c:pt>
                <c:pt idx="262">
                  <c:v>1.92860486957541</c:v>
                </c:pt>
                <c:pt idx="263">
                  <c:v>1.93679465519962</c:v>
                </c:pt>
                <c:pt idx="264">
                  <c:v>1.94498444082383</c:v>
                </c:pt>
                <c:pt idx="265">
                  <c:v>1.95317422644805</c:v>
                </c:pt>
                <c:pt idx="266">
                  <c:v>1.96136401207226</c:v>
                </c:pt>
                <c:pt idx="267">
                  <c:v>1.96955379769647</c:v>
                </c:pt>
                <c:pt idx="268">
                  <c:v>1.97774358332068</c:v>
                </c:pt>
                <c:pt idx="269">
                  <c:v>1.98593336894489</c:v>
                </c:pt>
                <c:pt idx="270">
                  <c:v>1.99412315456911</c:v>
                </c:pt>
                <c:pt idx="271">
                  <c:v>2.00231294019332</c:v>
                </c:pt>
                <c:pt idx="272">
                  <c:v>2.01050272581753</c:v>
                </c:pt>
                <c:pt idx="273">
                  <c:v>2.01869251144174</c:v>
                </c:pt>
                <c:pt idx="274">
                  <c:v>2.02688229706595</c:v>
                </c:pt>
                <c:pt idx="275">
                  <c:v>2.03507208269017</c:v>
                </c:pt>
                <c:pt idx="276">
                  <c:v>2.04326186831438</c:v>
                </c:pt>
                <c:pt idx="277">
                  <c:v>2.05145165393859</c:v>
                </c:pt>
                <c:pt idx="278">
                  <c:v>2.0596414395628</c:v>
                </c:pt>
                <c:pt idx="279">
                  <c:v>2.06783122518701</c:v>
                </c:pt>
                <c:pt idx="280">
                  <c:v>2.07602101081122</c:v>
                </c:pt>
                <c:pt idx="281">
                  <c:v>2.08421079643544</c:v>
                </c:pt>
                <c:pt idx="282">
                  <c:v>2.09240058205965</c:v>
                </c:pt>
                <c:pt idx="283">
                  <c:v>2.10059036768386</c:v>
                </c:pt>
                <c:pt idx="284">
                  <c:v>2.10878015330807</c:v>
                </c:pt>
                <c:pt idx="285">
                  <c:v>2.11696993893228</c:v>
                </c:pt>
                <c:pt idx="286">
                  <c:v>2.1251597245565</c:v>
                </c:pt>
                <c:pt idx="287">
                  <c:v>2.13334951018071</c:v>
                </c:pt>
                <c:pt idx="288">
                  <c:v>2.14153929580492</c:v>
                </c:pt>
                <c:pt idx="289">
                  <c:v>2.14972908142913</c:v>
                </c:pt>
                <c:pt idx="290">
                  <c:v>2.15791886705334</c:v>
                </c:pt>
                <c:pt idx="291">
                  <c:v>2.16610865267755</c:v>
                </c:pt>
                <c:pt idx="292">
                  <c:v>2.17429843830177</c:v>
                </c:pt>
                <c:pt idx="293">
                  <c:v>2.18248822392598</c:v>
                </c:pt>
                <c:pt idx="294">
                  <c:v>2.19067800955019</c:v>
                </c:pt>
                <c:pt idx="295">
                  <c:v>2.1988677951744</c:v>
                </c:pt>
                <c:pt idx="296">
                  <c:v>2.20705758079861</c:v>
                </c:pt>
                <c:pt idx="297">
                  <c:v>2.21524736642283</c:v>
                </c:pt>
                <c:pt idx="298">
                  <c:v>2.22343715204704</c:v>
                </c:pt>
                <c:pt idx="299">
                  <c:v>2.23162693767125</c:v>
                </c:pt>
                <c:pt idx="300">
                  <c:v>2.23981672329546</c:v>
                </c:pt>
                <c:pt idx="301">
                  <c:v>2.24800650891967</c:v>
                </c:pt>
                <c:pt idx="302">
                  <c:v>2.25619629454389</c:v>
                </c:pt>
                <c:pt idx="303">
                  <c:v>2.2643860801681</c:v>
                </c:pt>
                <c:pt idx="304">
                  <c:v>2.27257586579231</c:v>
                </c:pt>
                <c:pt idx="305">
                  <c:v>2.28076565141652</c:v>
                </c:pt>
                <c:pt idx="306">
                  <c:v>2.28895543704073</c:v>
                </c:pt>
                <c:pt idx="307">
                  <c:v>2.29714522266494</c:v>
                </c:pt>
                <c:pt idx="308">
                  <c:v>2.30533500828916</c:v>
                </c:pt>
                <c:pt idx="309">
                  <c:v>2.31352479391337</c:v>
                </c:pt>
                <c:pt idx="310">
                  <c:v>2.32171457953758</c:v>
                </c:pt>
                <c:pt idx="311">
                  <c:v>2.32990436516179</c:v>
                </c:pt>
                <c:pt idx="312">
                  <c:v>2.338094150786</c:v>
                </c:pt>
                <c:pt idx="313">
                  <c:v>2.34628393641022</c:v>
                </c:pt>
                <c:pt idx="314">
                  <c:v>2.35447372203443</c:v>
                </c:pt>
                <c:pt idx="315">
                  <c:v>2.36266350765864</c:v>
                </c:pt>
                <c:pt idx="316">
                  <c:v>2.37085329328285</c:v>
                </c:pt>
                <c:pt idx="317">
                  <c:v>2.37904307890706</c:v>
                </c:pt>
                <c:pt idx="318">
                  <c:v>2.38723286453127</c:v>
                </c:pt>
                <c:pt idx="319">
                  <c:v>2.39542265015549</c:v>
                </c:pt>
                <c:pt idx="320">
                  <c:v>2.4036124357797</c:v>
                </c:pt>
                <c:pt idx="321">
                  <c:v>2.41180222140391</c:v>
                </c:pt>
                <c:pt idx="322">
                  <c:v>2.41999200702812</c:v>
                </c:pt>
                <c:pt idx="323">
                  <c:v>2.42818179265233</c:v>
                </c:pt>
                <c:pt idx="324">
                  <c:v>2.43637157827655</c:v>
                </c:pt>
                <c:pt idx="325">
                  <c:v>2.44456136390076</c:v>
                </c:pt>
                <c:pt idx="326">
                  <c:v>2.45275114952497</c:v>
                </c:pt>
                <c:pt idx="327">
                  <c:v>2.46094093514918</c:v>
                </c:pt>
                <c:pt idx="328">
                  <c:v>2.46913072077339</c:v>
                </c:pt>
                <c:pt idx="329">
                  <c:v>2.47732050639761</c:v>
                </c:pt>
                <c:pt idx="330">
                  <c:v>2.48551029202182</c:v>
                </c:pt>
                <c:pt idx="331">
                  <c:v>2.49370007764603</c:v>
                </c:pt>
                <c:pt idx="332">
                  <c:v>2.50188986327024</c:v>
                </c:pt>
                <c:pt idx="333">
                  <c:v>2.51007964889445</c:v>
                </c:pt>
                <c:pt idx="334">
                  <c:v>2.51826943451866</c:v>
                </c:pt>
                <c:pt idx="335">
                  <c:v>2.52645922014288</c:v>
                </c:pt>
                <c:pt idx="336">
                  <c:v>2.53464900576709</c:v>
                </c:pt>
                <c:pt idx="337">
                  <c:v>2.5428387913913</c:v>
                </c:pt>
                <c:pt idx="338">
                  <c:v>2.55102857701551</c:v>
                </c:pt>
                <c:pt idx="339">
                  <c:v>2.55921836263972</c:v>
                </c:pt>
                <c:pt idx="340">
                  <c:v>2.56740814826394</c:v>
                </c:pt>
                <c:pt idx="341">
                  <c:v>2.57559793388815</c:v>
                </c:pt>
                <c:pt idx="342">
                  <c:v>2.58378771951236</c:v>
                </c:pt>
                <c:pt idx="343">
                  <c:v>2.59197750513657</c:v>
                </c:pt>
                <c:pt idx="344">
                  <c:v>2.60016729076078</c:v>
                </c:pt>
                <c:pt idx="345">
                  <c:v>2.60835707638499</c:v>
                </c:pt>
                <c:pt idx="346">
                  <c:v>2.61654686200921</c:v>
                </c:pt>
                <c:pt idx="347">
                  <c:v>2.62473664763342</c:v>
                </c:pt>
                <c:pt idx="348">
                  <c:v>2.63292643325763</c:v>
                </c:pt>
                <c:pt idx="349">
                  <c:v>2.64111621888184</c:v>
                </c:pt>
                <c:pt idx="350">
                  <c:v>2.64930600450605</c:v>
                </c:pt>
                <c:pt idx="351">
                  <c:v>2.65749579013027</c:v>
                </c:pt>
                <c:pt idx="352">
                  <c:v>2.66568557575448</c:v>
                </c:pt>
                <c:pt idx="353">
                  <c:v>2.67387536137869</c:v>
                </c:pt>
                <c:pt idx="354">
                  <c:v>2.6820651470029</c:v>
                </c:pt>
                <c:pt idx="355">
                  <c:v>2.69025493262711</c:v>
                </c:pt>
                <c:pt idx="356">
                  <c:v>2.69844471825133</c:v>
                </c:pt>
                <c:pt idx="357">
                  <c:v>2.70663450387554</c:v>
                </c:pt>
                <c:pt idx="358">
                  <c:v>2.71482428949975</c:v>
                </c:pt>
                <c:pt idx="359">
                  <c:v>2.72301407512396</c:v>
                </c:pt>
                <c:pt idx="360">
                  <c:v>2.73120386074817</c:v>
                </c:pt>
                <c:pt idx="361">
                  <c:v>2.73939364637238</c:v>
                </c:pt>
                <c:pt idx="362">
                  <c:v>2.7475834319966</c:v>
                </c:pt>
                <c:pt idx="363">
                  <c:v>2.75577321762081</c:v>
                </c:pt>
                <c:pt idx="364">
                  <c:v>2.76396300324502</c:v>
                </c:pt>
                <c:pt idx="365">
                  <c:v>2.77215278886923</c:v>
                </c:pt>
                <c:pt idx="366">
                  <c:v>2.78034257449344</c:v>
                </c:pt>
                <c:pt idx="367">
                  <c:v>2.78853236011766</c:v>
                </c:pt>
                <c:pt idx="368">
                  <c:v>2.79672214574187</c:v>
                </c:pt>
                <c:pt idx="369">
                  <c:v>2.80491193136608</c:v>
                </c:pt>
                <c:pt idx="370">
                  <c:v>2.81310171699029</c:v>
                </c:pt>
                <c:pt idx="371">
                  <c:v>2.8212915026145</c:v>
                </c:pt>
                <c:pt idx="372">
                  <c:v>2.82948128823871</c:v>
                </c:pt>
                <c:pt idx="373">
                  <c:v>2.83767107386293</c:v>
                </c:pt>
                <c:pt idx="374">
                  <c:v>2.84586085948714</c:v>
                </c:pt>
                <c:pt idx="375">
                  <c:v>2.85405064511135</c:v>
                </c:pt>
                <c:pt idx="376">
                  <c:v>2.86224043073556</c:v>
                </c:pt>
                <c:pt idx="377">
                  <c:v>2.87043021635977</c:v>
                </c:pt>
                <c:pt idx="378">
                  <c:v>2.87862000198399</c:v>
                </c:pt>
                <c:pt idx="379">
                  <c:v>2.8868097876082</c:v>
                </c:pt>
                <c:pt idx="380">
                  <c:v>2.89499957323241</c:v>
                </c:pt>
                <c:pt idx="381">
                  <c:v>2.90318935885662</c:v>
                </c:pt>
                <c:pt idx="382">
                  <c:v>2.91137914448083</c:v>
                </c:pt>
                <c:pt idx="383">
                  <c:v>2.91956893010505</c:v>
                </c:pt>
                <c:pt idx="384">
                  <c:v>2.92775871572926</c:v>
                </c:pt>
                <c:pt idx="385">
                  <c:v>2.93594850135347</c:v>
                </c:pt>
                <c:pt idx="386">
                  <c:v>2.94413828697768</c:v>
                </c:pt>
                <c:pt idx="387">
                  <c:v>2.95232807260189</c:v>
                </c:pt>
                <c:pt idx="388">
                  <c:v>2.9605178582261</c:v>
                </c:pt>
                <c:pt idx="389">
                  <c:v>2.96870764385032</c:v>
                </c:pt>
                <c:pt idx="390">
                  <c:v>2.97689742947453</c:v>
                </c:pt>
                <c:pt idx="391">
                  <c:v>2.98508721509874</c:v>
                </c:pt>
                <c:pt idx="392">
                  <c:v>2.99327700072295</c:v>
                </c:pt>
                <c:pt idx="393">
                  <c:v>3.00146678634716</c:v>
                </c:pt>
                <c:pt idx="394">
                  <c:v>3.00965657197138</c:v>
                </c:pt>
                <c:pt idx="395">
                  <c:v>3.01784635759559</c:v>
                </c:pt>
                <c:pt idx="396">
                  <c:v>3.0260361432198</c:v>
                </c:pt>
                <c:pt idx="397">
                  <c:v>3.03422592884401</c:v>
                </c:pt>
                <c:pt idx="398">
                  <c:v>3.04241571446822</c:v>
                </c:pt>
                <c:pt idx="399">
                  <c:v>3.05060550009244</c:v>
                </c:pt>
                <c:pt idx="400">
                  <c:v>3.05879528571665</c:v>
                </c:pt>
                <c:pt idx="401">
                  <c:v>3.06698507134086</c:v>
                </c:pt>
                <c:pt idx="402">
                  <c:v>3.07517485696507</c:v>
                </c:pt>
                <c:pt idx="403">
                  <c:v>3.08336464258928</c:v>
                </c:pt>
                <c:pt idx="404">
                  <c:v>3.09155442821349</c:v>
                </c:pt>
                <c:pt idx="405">
                  <c:v>3.09974421383771</c:v>
                </c:pt>
                <c:pt idx="406">
                  <c:v>3.10793399946192</c:v>
                </c:pt>
                <c:pt idx="407">
                  <c:v>3.11612378508613</c:v>
                </c:pt>
                <c:pt idx="408">
                  <c:v>3.12431357071034</c:v>
                </c:pt>
                <c:pt idx="409">
                  <c:v>3.13250335633455</c:v>
                </c:pt>
                <c:pt idx="410">
                  <c:v>3.14069314195877</c:v>
                </c:pt>
                <c:pt idx="411">
                  <c:v>3.14888292758298</c:v>
                </c:pt>
                <c:pt idx="412">
                  <c:v>3.15707271320719</c:v>
                </c:pt>
                <c:pt idx="413">
                  <c:v>3.1652624988314</c:v>
                </c:pt>
                <c:pt idx="414">
                  <c:v>3.17345228445561</c:v>
                </c:pt>
                <c:pt idx="415">
                  <c:v>3.18164207007982</c:v>
                </c:pt>
                <c:pt idx="416">
                  <c:v>3.18983185570404</c:v>
                </c:pt>
                <c:pt idx="417">
                  <c:v>3.19802164132825</c:v>
                </c:pt>
                <c:pt idx="418">
                  <c:v>3.20621142695246</c:v>
                </c:pt>
                <c:pt idx="419">
                  <c:v>3.21440121257667</c:v>
                </c:pt>
                <c:pt idx="420">
                  <c:v>3.22259099820088</c:v>
                </c:pt>
                <c:pt idx="421">
                  <c:v>3.2307807838251</c:v>
                </c:pt>
                <c:pt idx="422">
                  <c:v>3.23897056944931</c:v>
                </c:pt>
                <c:pt idx="423">
                  <c:v>3.24716035507352</c:v>
                </c:pt>
                <c:pt idx="424">
                  <c:v>3.25535014069773</c:v>
                </c:pt>
                <c:pt idx="425">
                  <c:v>3.26353992632194</c:v>
                </c:pt>
                <c:pt idx="426">
                  <c:v>3.27172971194615</c:v>
                </c:pt>
                <c:pt idx="427">
                  <c:v>3.27991949757037</c:v>
                </c:pt>
                <c:pt idx="428">
                  <c:v>3.28810928319458</c:v>
                </c:pt>
                <c:pt idx="429">
                  <c:v>3.29629906881879</c:v>
                </c:pt>
                <c:pt idx="430">
                  <c:v>3.304488854443</c:v>
                </c:pt>
                <c:pt idx="431">
                  <c:v>3.31267864006721</c:v>
                </c:pt>
                <c:pt idx="432">
                  <c:v>3.32086842569143</c:v>
                </c:pt>
                <c:pt idx="433">
                  <c:v>3.32905821131564</c:v>
                </c:pt>
                <c:pt idx="434">
                  <c:v>3.33724799693985</c:v>
                </c:pt>
                <c:pt idx="435">
                  <c:v>3.34543778256406</c:v>
                </c:pt>
                <c:pt idx="436">
                  <c:v>3.35362756818827</c:v>
                </c:pt>
                <c:pt idx="437">
                  <c:v>3.36181735381249</c:v>
                </c:pt>
                <c:pt idx="438">
                  <c:v>3.3700071394367</c:v>
                </c:pt>
                <c:pt idx="439">
                  <c:v>3.37819692506091</c:v>
                </c:pt>
                <c:pt idx="440">
                  <c:v>3.38638671068512</c:v>
                </c:pt>
                <c:pt idx="441">
                  <c:v>3.39457649630933</c:v>
                </c:pt>
                <c:pt idx="442">
                  <c:v>3.40276628193354</c:v>
                </c:pt>
                <c:pt idx="443">
                  <c:v>3.41095606755776</c:v>
                </c:pt>
                <c:pt idx="444">
                  <c:v>3.41914585318197</c:v>
                </c:pt>
                <c:pt idx="445">
                  <c:v>3.42733563880618</c:v>
                </c:pt>
                <c:pt idx="446">
                  <c:v>3.43552542443039</c:v>
                </c:pt>
                <c:pt idx="447">
                  <c:v>3.4437152100546</c:v>
                </c:pt>
                <c:pt idx="448">
                  <c:v>3.45190499567882</c:v>
                </c:pt>
                <c:pt idx="449">
                  <c:v>3.46009478130303</c:v>
                </c:pt>
                <c:pt idx="450">
                  <c:v>3.46828456692724</c:v>
                </c:pt>
                <c:pt idx="451">
                  <c:v>3.47647435255145</c:v>
                </c:pt>
                <c:pt idx="452">
                  <c:v>3.48466413817566</c:v>
                </c:pt>
                <c:pt idx="453">
                  <c:v>3.49285392379988</c:v>
                </c:pt>
                <c:pt idx="454">
                  <c:v>3.50104370942409</c:v>
                </c:pt>
                <c:pt idx="455">
                  <c:v>3.5092334950483</c:v>
                </c:pt>
                <c:pt idx="456">
                  <c:v>3.51742328067251</c:v>
                </c:pt>
                <c:pt idx="457">
                  <c:v>3.52561306629672</c:v>
                </c:pt>
                <c:pt idx="458">
                  <c:v>3.53380285192093</c:v>
                </c:pt>
                <c:pt idx="459">
                  <c:v>3.54199263754515</c:v>
                </c:pt>
                <c:pt idx="460">
                  <c:v>3.55018242316936</c:v>
                </c:pt>
                <c:pt idx="461">
                  <c:v>3.55837220879357</c:v>
                </c:pt>
                <c:pt idx="462">
                  <c:v>3.56656199441778</c:v>
                </c:pt>
                <c:pt idx="463">
                  <c:v>3.57475178004199</c:v>
                </c:pt>
                <c:pt idx="464">
                  <c:v>3.58294156566621</c:v>
                </c:pt>
                <c:pt idx="465">
                  <c:v>3.59113135129042</c:v>
                </c:pt>
                <c:pt idx="466">
                  <c:v>3.59932113691463</c:v>
                </c:pt>
                <c:pt idx="467">
                  <c:v>3.60751092253884</c:v>
                </c:pt>
                <c:pt idx="468">
                  <c:v>3.61570070816305</c:v>
                </c:pt>
                <c:pt idx="469">
                  <c:v>3.62389049378726</c:v>
                </c:pt>
                <c:pt idx="470">
                  <c:v>3.63208027941148</c:v>
                </c:pt>
                <c:pt idx="471">
                  <c:v>3.64027006503569</c:v>
                </c:pt>
                <c:pt idx="472">
                  <c:v>3.6484598506599</c:v>
                </c:pt>
                <c:pt idx="473">
                  <c:v>3.65664963628411</c:v>
                </c:pt>
                <c:pt idx="474">
                  <c:v>3.66483942190832</c:v>
                </c:pt>
                <c:pt idx="475">
                  <c:v>3.67302920753254</c:v>
                </c:pt>
                <c:pt idx="476">
                  <c:v>3.68121899315675</c:v>
                </c:pt>
                <c:pt idx="477">
                  <c:v>3.68940877878096</c:v>
                </c:pt>
                <c:pt idx="478">
                  <c:v>3.69759856440517</c:v>
                </c:pt>
                <c:pt idx="479">
                  <c:v>3.70578835002938</c:v>
                </c:pt>
                <c:pt idx="480">
                  <c:v>3.71397813565359</c:v>
                </c:pt>
                <c:pt idx="481">
                  <c:v>3.72216792127781</c:v>
                </c:pt>
                <c:pt idx="482">
                  <c:v>3.73035770690202</c:v>
                </c:pt>
                <c:pt idx="483">
                  <c:v>3.73854749252623</c:v>
                </c:pt>
                <c:pt idx="484">
                  <c:v>3.74673727815044</c:v>
                </c:pt>
                <c:pt idx="485">
                  <c:v>3.75492706377465</c:v>
                </c:pt>
                <c:pt idx="486">
                  <c:v>3.76311684939887</c:v>
                </c:pt>
                <c:pt idx="487">
                  <c:v>3.77130663502308</c:v>
                </c:pt>
                <c:pt idx="488">
                  <c:v>3.77949642064729</c:v>
                </c:pt>
                <c:pt idx="489">
                  <c:v>3.7876862062715</c:v>
                </c:pt>
                <c:pt idx="490">
                  <c:v>3.79587599189571</c:v>
                </c:pt>
                <c:pt idx="491">
                  <c:v>3.80406577751993</c:v>
                </c:pt>
                <c:pt idx="492">
                  <c:v>3.81225556314414</c:v>
                </c:pt>
                <c:pt idx="493">
                  <c:v>3.82044534876835</c:v>
                </c:pt>
                <c:pt idx="494">
                  <c:v>3.82863513439256</c:v>
                </c:pt>
                <c:pt idx="495">
                  <c:v>3.83682492001677</c:v>
                </c:pt>
                <c:pt idx="496">
                  <c:v>3.84501470564098</c:v>
                </c:pt>
                <c:pt idx="497">
                  <c:v>3.8532044912652</c:v>
                </c:pt>
                <c:pt idx="498">
                  <c:v>3.86139427688941</c:v>
                </c:pt>
                <c:pt idx="499">
                  <c:v>3.86958406251362</c:v>
                </c:pt>
                <c:pt idx="500">
                  <c:v>3.87777384813783</c:v>
                </c:pt>
                <c:pt idx="501">
                  <c:v>3.88596363376204</c:v>
                </c:pt>
                <c:pt idx="502">
                  <c:v>3.89415341938626</c:v>
                </c:pt>
                <c:pt idx="503">
                  <c:v>3.90234320501047</c:v>
                </c:pt>
                <c:pt idx="504">
                  <c:v>3.91053299063468</c:v>
                </c:pt>
                <c:pt idx="505">
                  <c:v>3.91872277625889</c:v>
                </c:pt>
                <c:pt idx="506">
                  <c:v>3.9269125618831</c:v>
                </c:pt>
                <c:pt idx="507">
                  <c:v>3.93510234750732</c:v>
                </c:pt>
                <c:pt idx="508">
                  <c:v>3.94329213313153</c:v>
                </c:pt>
                <c:pt idx="509">
                  <c:v>3.95148191875574</c:v>
                </c:pt>
                <c:pt idx="510">
                  <c:v>3.95967170437995</c:v>
                </c:pt>
                <c:pt idx="511">
                  <c:v>3.96786149000416</c:v>
                </c:pt>
                <c:pt idx="512">
                  <c:v>3.97605127562837</c:v>
                </c:pt>
                <c:pt idx="513">
                  <c:v>3.98424106125259</c:v>
                </c:pt>
                <c:pt idx="514">
                  <c:v>3.9924308468768</c:v>
                </c:pt>
                <c:pt idx="515">
                  <c:v>4.00062063250101</c:v>
                </c:pt>
                <c:pt idx="516">
                  <c:v>4.00881041812522</c:v>
                </c:pt>
                <c:pt idx="517">
                  <c:v>4.01700020374943</c:v>
                </c:pt>
                <c:pt idx="518">
                  <c:v>4.02518998937365</c:v>
                </c:pt>
                <c:pt idx="519">
                  <c:v>4.03337977499786</c:v>
                </c:pt>
                <c:pt idx="520">
                  <c:v>4.04156956062207</c:v>
                </c:pt>
                <c:pt idx="521">
                  <c:v>4.04975934624628</c:v>
                </c:pt>
                <c:pt idx="522">
                  <c:v>4.05794913187049</c:v>
                </c:pt>
                <c:pt idx="523">
                  <c:v>4.0661389174947</c:v>
                </c:pt>
                <c:pt idx="524">
                  <c:v>4.07432870311892</c:v>
                </c:pt>
                <c:pt idx="525">
                  <c:v>4.08251848874313</c:v>
                </c:pt>
                <c:pt idx="526">
                  <c:v>4.09070827436734</c:v>
                </c:pt>
                <c:pt idx="527">
                  <c:v>4.09889805999155</c:v>
                </c:pt>
                <c:pt idx="528">
                  <c:v>4.10708784561576</c:v>
                </c:pt>
                <c:pt idx="529">
                  <c:v>4.11527763123998</c:v>
                </c:pt>
                <c:pt idx="530">
                  <c:v>4.12346741686419</c:v>
                </c:pt>
                <c:pt idx="531">
                  <c:v>4.1316572024884</c:v>
                </c:pt>
                <c:pt idx="532">
                  <c:v>4.13984698811261</c:v>
                </c:pt>
                <c:pt idx="533">
                  <c:v>4.14803677373682</c:v>
                </c:pt>
                <c:pt idx="534">
                  <c:v>4.15622655936103</c:v>
                </c:pt>
                <c:pt idx="535">
                  <c:v>4.16441634498525</c:v>
                </c:pt>
                <c:pt idx="536">
                  <c:v>4.17260613060946</c:v>
                </c:pt>
                <c:pt idx="537">
                  <c:v>4.18079591623367</c:v>
                </c:pt>
                <c:pt idx="538">
                  <c:v>4.18898570185788</c:v>
                </c:pt>
                <c:pt idx="539">
                  <c:v>4.19717548748209</c:v>
                </c:pt>
                <c:pt idx="540">
                  <c:v>4.20536527310631</c:v>
                </c:pt>
                <c:pt idx="541">
                  <c:v>4.21355505873052</c:v>
                </c:pt>
                <c:pt idx="542">
                  <c:v>4.22174484435473</c:v>
                </c:pt>
                <c:pt idx="543">
                  <c:v>4.22993462997894</c:v>
                </c:pt>
                <c:pt idx="544">
                  <c:v>4.23812441560315</c:v>
                </c:pt>
                <c:pt idx="545">
                  <c:v>4.24631420122737</c:v>
                </c:pt>
                <c:pt idx="546">
                  <c:v>4.25450398685158</c:v>
                </c:pt>
                <c:pt idx="547">
                  <c:v>4.26269377247579</c:v>
                </c:pt>
                <c:pt idx="548">
                  <c:v>4.2708835581</c:v>
                </c:pt>
                <c:pt idx="549">
                  <c:v>4.27907334372421</c:v>
                </c:pt>
                <c:pt idx="550">
                  <c:v>4.28726312934842</c:v>
                </c:pt>
                <c:pt idx="551">
                  <c:v>4.29545291497264</c:v>
                </c:pt>
                <c:pt idx="552">
                  <c:v>4.30364270059685</c:v>
                </c:pt>
                <c:pt idx="553">
                  <c:v>4.31183248622106</c:v>
                </c:pt>
                <c:pt idx="554">
                  <c:v>4.32002227184527</c:v>
                </c:pt>
                <c:pt idx="555">
                  <c:v>4.32821205746948</c:v>
                </c:pt>
                <c:pt idx="556">
                  <c:v>4.3364018430937</c:v>
                </c:pt>
                <c:pt idx="557">
                  <c:v>4.34459162871791</c:v>
                </c:pt>
                <c:pt idx="558">
                  <c:v>4.35278141434212</c:v>
                </c:pt>
                <c:pt idx="559">
                  <c:v>4.36097119996633</c:v>
                </c:pt>
                <c:pt idx="560">
                  <c:v>4.36916098559054</c:v>
                </c:pt>
                <c:pt idx="561">
                  <c:v>4.37735077121476</c:v>
                </c:pt>
                <c:pt idx="562">
                  <c:v>4.38554055683897</c:v>
                </c:pt>
                <c:pt idx="563">
                  <c:v>4.39373034246318</c:v>
                </c:pt>
                <c:pt idx="564">
                  <c:v>4.40192012808739</c:v>
                </c:pt>
                <c:pt idx="565">
                  <c:v>4.4101099137116</c:v>
                </c:pt>
                <c:pt idx="566">
                  <c:v>4.41829969933581</c:v>
                </c:pt>
                <c:pt idx="567">
                  <c:v>4.42648948496003</c:v>
                </c:pt>
                <c:pt idx="568">
                  <c:v>4.43467927058424</c:v>
                </c:pt>
                <c:pt idx="569">
                  <c:v>4.44286905620845</c:v>
                </c:pt>
                <c:pt idx="570">
                  <c:v>4.45105884183266</c:v>
                </c:pt>
                <c:pt idx="571">
                  <c:v>4.45924862745687</c:v>
                </c:pt>
                <c:pt idx="572">
                  <c:v>4.46743841308109</c:v>
                </c:pt>
                <c:pt idx="573">
                  <c:v>4.4756281987053</c:v>
                </c:pt>
                <c:pt idx="574">
                  <c:v>4.48381798432951</c:v>
                </c:pt>
                <c:pt idx="575">
                  <c:v>4.49200776995372</c:v>
                </c:pt>
                <c:pt idx="576">
                  <c:v>4.50019755557793</c:v>
                </c:pt>
                <c:pt idx="577">
                  <c:v>4.50838734120214</c:v>
                </c:pt>
                <c:pt idx="578">
                  <c:v>4.51657712682636</c:v>
                </c:pt>
                <c:pt idx="579">
                  <c:v>4.52476691245057</c:v>
                </c:pt>
                <c:pt idx="580">
                  <c:v>4.53295669807478</c:v>
                </c:pt>
                <c:pt idx="581">
                  <c:v>4.54114648369899</c:v>
                </c:pt>
                <c:pt idx="582">
                  <c:v>4.5493362693232</c:v>
                </c:pt>
                <c:pt idx="583">
                  <c:v>4.55752605494742</c:v>
                </c:pt>
                <c:pt idx="584">
                  <c:v>4.56571584057163</c:v>
                </c:pt>
                <c:pt idx="585">
                  <c:v>4.57390562619584</c:v>
                </c:pt>
                <c:pt idx="586">
                  <c:v>4.58209541182005</c:v>
                </c:pt>
                <c:pt idx="587">
                  <c:v>4.59028519744426</c:v>
                </c:pt>
                <c:pt idx="588">
                  <c:v>4.59847498306847</c:v>
                </c:pt>
                <c:pt idx="589">
                  <c:v>4.60666476869269</c:v>
                </c:pt>
                <c:pt idx="590">
                  <c:v>4.6148545543169</c:v>
                </c:pt>
                <c:pt idx="591">
                  <c:v>4.62304433994111</c:v>
                </c:pt>
                <c:pt idx="592">
                  <c:v>4.63123412556532</c:v>
                </c:pt>
                <c:pt idx="593">
                  <c:v>4.63942391118953</c:v>
                </c:pt>
                <c:pt idx="594">
                  <c:v>4.647613696813749</c:v>
                </c:pt>
                <c:pt idx="595">
                  <c:v>4.65580348243796</c:v>
                </c:pt>
                <c:pt idx="596">
                  <c:v>4.66399326806217</c:v>
                </c:pt>
                <c:pt idx="597">
                  <c:v>4.67218305368638</c:v>
                </c:pt>
                <c:pt idx="598">
                  <c:v>4.68037283931059</c:v>
                </c:pt>
                <c:pt idx="599">
                  <c:v>4.68856262493481</c:v>
                </c:pt>
                <c:pt idx="600">
                  <c:v>4.69675241055902</c:v>
                </c:pt>
                <c:pt idx="601">
                  <c:v>4.70494219618323</c:v>
                </c:pt>
                <c:pt idx="602">
                  <c:v>4.71313198180744</c:v>
                </c:pt>
                <c:pt idx="603">
                  <c:v>4.72132176743165</c:v>
                </c:pt>
                <c:pt idx="604">
                  <c:v>4.72951155305586</c:v>
                </c:pt>
                <c:pt idx="605">
                  <c:v>4.73770133868008</c:v>
                </c:pt>
                <c:pt idx="606">
                  <c:v>4.74589112430429</c:v>
                </c:pt>
                <c:pt idx="607">
                  <c:v>4.7540809099285</c:v>
                </c:pt>
                <c:pt idx="608">
                  <c:v>4.76227069555271</c:v>
                </c:pt>
                <c:pt idx="609">
                  <c:v>4.77046048117692</c:v>
                </c:pt>
                <c:pt idx="610">
                  <c:v>4.77865026680114</c:v>
                </c:pt>
                <c:pt idx="611">
                  <c:v>4.78684005242535</c:v>
                </c:pt>
                <c:pt idx="612">
                  <c:v>4.79502983804956</c:v>
                </c:pt>
                <c:pt idx="613">
                  <c:v>4.80321962367377</c:v>
                </c:pt>
                <c:pt idx="614">
                  <c:v>4.81140940929798</c:v>
                </c:pt>
                <c:pt idx="615">
                  <c:v>4.8195991949222</c:v>
                </c:pt>
                <c:pt idx="616">
                  <c:v>4.82778898054641</c:v>
                </c:pt>
                <c:pt idx="617">
                  <c:v>4.83597876617062</c:v>
                </c:pt>
                <c:pt idx="618">
                  <c:v>4.84416855179483</c:v>
                </c:pt>
                <c:pt idx="619">
                  <c:v>4.85235833741904</c:v>
                </c:pt>
                <c:pt idx="620">
                  <c:v>4.86054812304325</c:v>
                </c:pt>
                <c:pt idx="621">
                  <c:v>4.86873790866747</c:v>
                </c:pt>
                <c:pt idx="622">
                  <c:v>4.87692769429168</c:v>
                </c:pt>
                <c:pt idx="623">
                  <c:v>4.88511747991589</c:v>
                </c:pt>
                <c:pt idx="624">
                  <c:v>4.8933072655401</c:v>
                </c:pt>
                <c:pt idx="625">
                  <c:v>4.90149705116431</c:v>
                </c:pt>
                <c:pt idx="626">
                  <c:v>4.90968683678853</c:v>
                </c:pt>
                <c:pt idx="627">
                  <c:v>4.91787662241274</c:v>
                </c:pt>
                <c:pt idx="628">
                  <c:v>4.92606640803695</c:v>
                </c:pt>
                <c:pt idx="629">
                  <c:v>4.93425619366116</c:v>
                </c:pt>
                <c:pt idx="630">
                  <c:v>4.94244597928537</c:v>
                </c:pt>
                <c:pt idx="631">
                  <c:v>4.95063576490958</c:v>
                </c:pt>
                <c:pt idx="632">
                  <c:v>4.9588255505338</c:v>
                </c:pt>
                <c:pt idx="633">
                  <c:v>4.96701533615801</c:v>
                </c:pt>
                <c:pt idx="634">
                  <c:v>4.97520512178222</c:v>
                </c:pt>
                <c:pt idx="635">
                  <c:v>4.98339490740643</c:v>
                </c:pt>
                <c:pt idx="636">
                  <c:v>4.99158469303064</c:v>
                </c:pt>
                <c:pt idx="637">
                  <c:v>4.99977447865486</c:v>
                </c:pt>
                <c:pt idx="638">
                  <c:v>5.00796426427907</c:v>
                </c:pt>
                <c:pt idx="639">
                  <c:v>5.01615404990328</c:v>
                </c:pt>
                <c:pt idx="640">
                  <c:v>5.02434383552749</c:v>
                </c:pt>
                <c:pt idx="641">
                  <c:v>5.0325336211517</c:v>
                </c:pt>
                <c:pt idx="642">
                  <c:v>5.04072340677591</c:v>
                </c:pt>
                <c:pt idx="643">
                  <c:v>5.04891319240013</c:v>
                </c:pt>
                <c:pt idx="644">
                  <c:v>5.05710297802434</c:v>
                </c:pt>
                <c:pt idx="645">
                  <c:v>5.06529276364855</c:v>
                </c:pt>
                <c:pt idx="646">
                  <c:v>5.07348254927276</c:v>
                </c:pt>
                <c:pt idx="647">
                  <c:v>5.08167233489697</c:v>
                </c:pt>
                <c:pt idx="648">
                  <c:v>5.08986212052119</c:v>
                </c:pt>
                <c:pt idx="649">
                  <c:v>5.0980519061454</c:v>
                </c:pt>
                <c:pt idx="650">
                  <c:v>5.10624169176961</c:v>
                </c:pt>
                <c:pt idx="651">
                  <c:v>5.11443147739382</c:v>
                </c:pt>
                <c:pt idx="652">
                  <c:v>5.12262126301803</c:v>
                </c:pt>
                <c:pt idx="653">
                  <c:v>5.13081104864225</c:v>
                </c:pt>
                <c:pt idx="654">
                  <c:v>5.13900083426646</c:v>
                </c:pt>
                <c:pt idx="655">
                  <c:v>5.14719061989067</c:v>
                </c:pt>
                <c:pt idx="656">
                  <c:v>5.15538040551488</c:v>
                </c:pt>
                <c:pt idx="657">
                  <c:v>5.16357019113909</c:v>
                </c:pt>
                <c:pt idx="658">
                  <c:v>5.1717599767633</c:v>
                </c:pt>
                <c:pt idx="659">
                  <c:v>5.17994976238752</c:v>
                </c:pt>
                <c:pt idx="660">
                  <c:v>5.18813954801173</c:v>
                </c:pt>
                <c:pt idx="661">
                  <c:v>5.19632933363594</c:v>
                </c:pt>
                <c:pt idx="662">
                  <c:v>5.20451911926015</c:v>
                </c:pt>
                <c:pt idx="663">
                  <c:v>5.21270890488436</c:v>
                </c:pt>
                <c:pt idx="664">
                  <c:v>5.22089869050858</c:v>
                </c:pt>
                <c:pt idx="665">
                  <c:v>5.22908847613279</c:v>
                </c:pt>
                <c:pt idx="666">
                  <c:v>5.237278261757</c:v>
                </c:pt>
                <c:pt idx="667">
                  <c:v>5.24546804738121</c:v>
                </c:pt>
                <c:pt idx="668">
                  <c:v>5.25365783300542</c:v>
                </c:pt>
                <c:pt idx="669">
                  <c:v>5.26184761862964</c:v>
                </c:pt>
                <c:pt idx="670">
                  <c:v>5.27003740425385</c:v>
                </c:pt>
                <c:pt idx="671">
                  <c:v>5.27822718987806</c:v>
                </c:pt>
                <c:pt idx="672">
                  <c:v>5.28641697550227</c:v>
                </c:pt>
                <c:pt idx="673">
                  <c:v>5.29460676112648</c:v>
                </c:pt>
                <c:pt idx="674">
                  <c:v>5.30279654675069</c:v>
                </c:pt>
                <c:pt idx="675">
                  <c:v>5.31098633237491</c:v>
                </c:pt>
                <c:pt idx="676">
                  <c:v>5.31917611799912</c:v>
                </c:pt>
                <c:pt idx="677">
                  <c:v>5.32736590362333</c:v>
                </c:pt>
                <c:pt idx="678">
                  <c:v>5.33555568924754</c:v>
                </c:pt>
                <c:pt idx="679">
                  <c:v>5.34374547487175</c:v>
                </c:pt>
                <c:pt idx="680">
                  <c:v>5.35193526049597</c:v>
                </c:pt>
                <c:pt idx="681">
                  <c:v>5.36012504612018</c:v>
                </c:pt>
                <c:pt idx="682">
                  <c:v>5.36831483174439</c:v>
                </c:pt>
                <c:pt idx="683">
                  <c:v>5.3765046173686</c:v>
                </c:pt>
                <c:pt idx="684">
                  <c:v>5.38469440299281</c:v>
                </c:pt>
                <c:pt idx="685">
                  <c:v>5.39288418861702</c:v>
                </c:pt>
                <c:pt idx="686">
                  <c:v>5.40107397424124</c:v>
                </c:pt>
                <c:pt idx="687">
                  <c:v>5.40926375986545</c:v>
                </c:pt>
                <c:pt idx="688">
                  <c:v>5.41745354548966</c:v>
                </c:pt>
                <c:pt idx="689">
                  <c:v>5.42564333111387</c:v>
                </c:pt>
                <c:pt idx="690">
                  <c:v>5.43383311673808</c:v>
                </c:pt>
                <c:pt idx="691">
                  <c:v>5.4420229023623</c:v>
                </c:pt>
                <c:pt idx="692">
                  <c:v>5.45021268798651</c:v>
                </c:pt>
                <c:pt idx="693">
                  <c:v>5.45840247361072</c:v>
                </c:pt>
                <c:pt idx="694">
                  <c:v>5.46659225923493</c:v>
                </c:pt>
                <c:pt idx="695">
                  <c:v>5.47478204485914</c:v>
                </c:pt>
                <c:pt idx="696">
                  <c:v>5.48297183048335</c:v>
                </c:pt>
                <c:pt idx="697">
                  <c:v>5.49116161610757</c:v>
                </c:pt>
                <c:pt idx="698">
                  <c:v>5.49935140173178</c:v>
                </c:pt>
                <c:pt idx="699">
                  <c:v>5.50754118735599</c:v>
                </c:pt>
                <c:pt idx="700">
                  <c:v>5.5157309729802</c:v>
                </c:pt>
                <c:pt idx="701">
                  <c:v>5.52392075860441</c:v>
                </c:pt>
                <c:pt idx="702">
                  <c:v>5.53211054422863</c:v>
                </c:pt>
                <c:pt idx="703">
                  <c:v>5.54030032985284</c:v>
                </c:pt>
                <c:pt idx="704">
                  <c:v>5.54849011547705</c:v>
                </c:pt>
                <c:pt idx="705">
                  <c:v>5.55667990110126</c:v>
                </c:pt>
                <c:pt idx="706">
                  <c:v>5.56486968672547</c:v>
                </c:pt>
                <c:pt idx="707">
                  <c:v>5.57305947234969</c:v>
                </c:pt>
                <c:pt idx="708">
                  <c:v>5.5812492579739</c:v>
                </c:pt>
                <c:pt idx="709">
                  <c:v>5.58943904359811</c:v>
                </c:pt>
                <c:pt idx="710">
                  <c:v>5.59762882922232</c:v>
                </c:pt>
                <c:pt idx="711">
                  <c:v>5.60581861484653</c:v>
                </c:pt>
                <c:pt idx="712">
                  <c:v>5.61400840047075</c:v>
                </c:pt>
                <c:pt idx="713">
                  <c:v>5.62219818609496</c:v>
                </c:pt>
                <c:pt idx="714">
                  <c:v>5.63038797171917</c:v>
                </c:pt>
                <c:pt idx="715">
                  <c:v>5.63857775734338</c:v>
                </c:pt>
                <c:pt idx="716">
                  <c:v>5.64676754296759</c:v>
                </c:pt>
                <c:pt idx="717">
                  <c:v>5.654957328591799</c:v>
                </c:pt>
                <c:pt idx="718">
                  <c:v>5.66314711421602</c:v>
                </c:pt>
                <c:pt idx="719">
                  <c:v>5.67133689984023</c:v>
                </c:pt>
                <c:pt idx="720">
                  <c:v>5.67952668546444</c:v>
                </c:pt>
                <c:pt idx="721">
                  <c:v>5.68771647108865</c:v>
                </c:pt>
                <c:pt idx="722">
                  <c:v>5.69590625671286</c:v>
                </c:pt>
                <c:pt idx="723">
                  <c:v>5.70409604233708</c:v>
                </c:pt>
                <c:pt idx="724">
                  <c:v>5.71228582796129</c:v>
                </c:pt>
                <c:pt idx="725">
                  <c:v>5.7204756135855</c:v>
                </c:pt>
                <c:pt idx="726">
                  <c:v>5.72866539920971</c:v>
                </c:pt>
                <c:pt idx="727">
                  <c:v>5.73685518483392</c:v>
                </c:pt>
                <c:pt idx="728">
                  <c:v>5.74504497045813</c:v>
                </c:pt>
                <c:pt idx="729">
                  <c:v>5.753234756082349</c:v>
                </c:pt>
                <c:pt idx="730">
                  <c:v>5.76142454170656</c:v>
                </c:pt>
                <c:pt idx="731">
                  <c:v>5.76961432733077</c:v>
                </c:pt>
                <c:pt idx="732">
                  <c:v>5.77780411295498</c:v>
                </c:pt>
                <c:pt idx="733">
                  <c:v>5.78599389857919</c:v>
                </c:pt>
                <c:pt idx="734">
                  <c:v>5.79418368420341</c:v>
                </c:pt>
                <c:pt idx="735">
                  <c:v>5.80237346982762</c:v>
                </c:pt>
                <c:pt idx="736">
                  <c:v>5.81056325545183</c:v>
                </c:pt>
                <c:pt idx="737">
                  <c:v>5.81875304107604</c:v>
                </c:pt>
                <c:pt idx="738">
                  <c:v>5.82694282670025</c:v>
                </c:pt>
                <c:pt idx="739">
                  <c:v>5.83513261232447</c:v>
                </c:pt>
                <c:pt idx="740">
                  <c:v>5.84332239794868</c:v>
                </c:pt>
                <c:pt idx="741">
                  <c:v>5.85151218357289</c:v>
                </c:pt>
                <c:pt idx="742">
                  <c:v>5.8597019691971</c:v>
                </c:pt>
                <c:pt idx="743">
                  <c:v>5.86789175482131</c:v>
                </c:pt>
                <c:pt idx="744">
                  <c:v>5.87608154044552</c:v>
                </c:pt>
                <c:pt idx="745">
                  <c:v>5.88427132606974</c:v>
                </c:pt>
                <c:pt idx="746">
                  <c:v>5.89246111169395</c:v>
                </c:pt>
                <c:pt idx="747">
                  <c:v>5.90065089731816</c:v>
                </c:pt>
                <c:pt idx="748">
                  <c:v>5.90884068294237</c:v>
                </c:pt>
                <c:pt idx="749">
                  <c:v>5.91703046856658</c:v>
                </c:pt>
                <c:pt idx="750">
                  <c:v>5.9252202541908</c:v>
                </c:pt>
                <c:pt idx="751">
                  <c:v>5.93341003981501</c:v>
                </c:pt>
                <c:pt idx="752">
                  <c:v>5.94159982543922</c:v>
                </c:pt>
                <c:pt idx="753">
                  <c:v>5.94978961106343</c:v>
                </c:pt>
                <c:pt idx="754">
                  <c:v>5.95797939668764</c:v>
                </c:pt>
                <c:pt idx="755">
                  <c:v>5.96616918231186</c:v>
                </c:pt>
                <c:pt idx="756">
                  <c:v>5.97435896793607</c:v>
                </c:pt>
                <c:pt idx="757">
                  <c:v>5.98254875356028</c:v>
                </c:pt>
                <c:pt idx="758">
                  <c:v>5.99073853918449</c:v>
                </c:pt>
                <c:pt idx="759">
                  <c:v>5.9989283248087</c:v>
                </c:pt>
                <c:pt idx="760">
                  <c:v>6.00711811043291</c:v>
                </c:pt>
                <c:pt idx="761">
                  <c:v>6.01530789605713</c:v>
                </c:pt>
                <c:pt idx="762">
                  <c:v>6.02349768168134</c:v>
                </c:pt>
                <c:pt idx="763">
                  <c:v>6.03168746730555</c:v>
                </c:pt>
                <c:pt idx="764">
                  <c:v>6.03987725292976</c:v>
                </c:pt>
                <c:pt idx="765">
                  <c:v>6.04806703855397</c:v>
                </c:pt>
                <c:pt idx="766">
                  <c:v>6.05625682417818</c:v>
                </c:pt>
                <c:pt idx="767">
                  <c:v>6.0644466098024</c:v>
                </c:pt>
                <c:pt idx="768">
                  <c:v>6.07263639542661</c:v>
                </c:pt>
                <c:pt idx="769">
                  <c:v>6.08082618105082</c:v>
                </c:pt>
                <c:pt idx="770">
                  <c:v>6.08901596667503</c:v>
                </c:pt>
                <c:pt idx="771">
                  <c:v>6.09720575229924</c:v>
                </c:pt>
                <c:pt idx="772">
                  <c:v>6.10539553792346</c:v>
                </c:pt>
                <c:pt idx="773">
                  <c:v>6.11358532354767</c:v>
                </c:pt>
                <c:pt idx="774">
                  <c:v>6.12177510917188</c:v>
                </c:pt>
                <c:pt idx="775">
                  <c:v>6.12996489479609</c:v>
                </c:pt>
                <c:pt idx="776">
                  <c:v>6.1381546804203</c:v>
                </c:pt>
                <c:pt idx="777">
                  <c:v>6.14634446604452</c:v>
                </c:pt>
                <c:pt idx="778">
                  <c:v>6.15453425166873</c:v>
                </c:pt>
                <c:pt idx="779">
                  <c:v>6.16272403729294</c:v>
                </c:pt>
                <c:pt idx="780">
                  <c:v>6.17091382291715</c:v>
                </c:pt>
                <c:pt idx="781">
                  <c:v>6.17910360854136</c:v>
                </c:pt>
                <c:pt idx="782">
                  <c:v>6.18729339416558</c:v>
                </c:pt>
                <c:pt idx="783">
                  <c:v>6.19548317978979</c:v>
                </c:pt>
                <c:pt idx="784">
                  <c:v>6.203672965414</c:v>
                </c:pt>
                <c:pt idx="785">
                  <c:v>6.21186275103821</c:v>
                </c:pt>
                <c:pt idx="786">
                  <c:v>6.22005253666242</c:v>
                </c:pt>
                <c:pt idx="787">
                  <c:v>6.22824232228663</c:v>
                </c:pt>
                <c:pt idx="788">
                  <c:v>6.23643210791085</c:v>
                </c:pt>
                <c:pt idx="789">
                  <c:v>6.24462189353506</c:v>
                </c:pt>
                <c:pt idx="790">
                  <c:v>6.25281167915927</c:v>
                </c:pt>
                <c:pt idx="791">
                  <c:v>6.26100146478348</c:v>
                </c:pt>
                <c:pt idx="792">
                  <c:v>6.26919125040769</c:v>
                </c:pt>
                <c:pt idx="793">
                  <c:v>6.27738103603191</c:v>
                </c:pt>
                <c:pt idx="794">
                  <c:v>6.28557082165612</c:v>
                </c:pt>
                <c:pt idx="795">
                  <c:v>6.29376060728033</c:v>
                </c:pt>
                <c:pt idx="796">
                  <c:v>6.30195039290454</c:v>
                </c:pt>
                <c:pt idx="797">
                  <c:v>6.31014017852875</c:v>
                </c:pt>
                <c:pt idx="798">
                  <c:v>6.31832996415297</c:v>
                </c:pt>
                <c:pt idx="799">
                  <c:v>6.32651974977718</c:v>
                </c:pt>
                <c:pt idx="800">
                  <c:v>6.33470953540139</c:v>
                </c:pt>
                <c:pt idx="801">
                  <c:v>6.3428993210256</c:v>
                </c:pt>
                <c:pt idx="802">
                  <c:v>6.35108910664981</c:v>
                </c:pt>
                <c:pt idx="803">
                  <c:v>6.35927889227402</c:v>
                </c:pt>
                <c:pt idx="804">
                  <c:v>6.36746867789824</c:v>
                </c:pt>
                <c:pt idx="805">
                  <c:v>6.37565846352245</c:v>
                </c:pt>
                <c:pt idx="806">
                  <c:v>6.38384824914666</c:v>
                </c:pt>
                <c:pt idx="807">
                  <c:v>6.39203803477087</c:v>
                </c:pt>
                <c:pt idx="808">
                  <c:v>6.40022782039508</c:v>
                </c:pt>
                <c:pt idx="809">
                  <c:v>6.40841760601929</c:v>
                </c:pt>
                <c:pt idx="810">
                  <c:v>6.41660739164351</c:v>
                </c:pt>
                <c:pt idx="811">
                  <c:v>6.42479717726772</c:v>
                </c:pt>
                <c:pt idx="812">
                  <c:v>6.43298696289193</c:v>
                </c:pt>
                <c:pt idx="813">
                  <c:v>6.44117674851614</c:v>
                </c:pt>
                <c:pt idx="814">
                  <c:v>6.44936653414035</c:v>
                </c:pt>
                <c:pt idx="815">
                  <c:v>6.45755631976457</c:v>
                </c:pt>
                <c:pt idx="816">
                  <c:v>6.46574610538878</c:v>
                </c:pt>
                <c:pt idx="817">
                  <c:v>6.47393589101299</c:v>
                </c:pt>
                <c:pt idx="818">
                  <c:v>6.4821256766372</c:v>
                </c:pt>
                <c:pt idx="819">
                  <c:v>6.49031546226141</c:v>
                </c:pt>
                <c:pt idx="820">
                  <c:v>6.49850524788563</c:v>
                </c:pt>
                <c:pt idx="821">
                  <c:v>6.50669503350984</c:v>
                </c:pt>
                <c:pt idx="822">
                  <c:v>6.51488481913405</c:v>
                </c:pt>
                <c:pt idx="823">
                  <c:v>6.52307460475826</c:v>
                </c:pt>
                <c:pt idx="824">
                  <c:v>6.53126439038247</c:v>
                </c:pt>
                <c:pt idx="825">
                  <c:v>6.53945417600669</c:v>
                </c:pt>
                <c:pt idx="826">
                  <c:v>6.5476439616309</c:v>
                </c:pt>
                <c:pt idx="827">
                  <c:v>6.55583374725511</c:v>
                </c:pt>
                <c:pt idx="828">
                  <c:v>6.56402353287932</c:v>
                </c:pt>
                <c:pt idx="829">
                  <c:v>6.57221331850353</c:v>
                </c:pt>
                <c:pt idx="830">
                  <c:v>6.58040310412774</c:v>
                </c:pt>
                <c:pt idx="831">
                  <c:v>6.58859288975196</c:v>
                </c:pt>
                <c:pt idx="832">
                  <c:v>6.59678267537617</c:v>
                </c:pt>
                <c:pt idx="833">
                  <c:v>6.60497246100038</c:v>
                </c:pt>
                <c:pt idx="834">
                  <c:v>6.61316224662459</c:v>
                </c:pt>
                <c:pt idx="835">
                  <c:v>6.6213520322488</c:v>
                </c:pt>
                <c:pt idx="836">
                  <c:v>6.62954181787302</c:v>
                </c:pt>
                <c:pt idx="837">
                  <c:v>6.637731603497229</c:v>
                </c:pt>
                <c:pt idx="838">
                  <c:v>6.64592138912144</c:v>
                </c:pt>
                <c:pt idx="839">
                  <c:v>6.65411117474565</c:v>
                </c:pt>
                <c:pt idx="840">
                  <c:v>6.66230096036986</c:v>
                </c:pt>
                <c:pt idx="841">
                  <c:v>6.67049074599407</c:v>
                </c:pt>
                <c:pt idx="842">
                  <c:v>6.67868053161829</c:v>
                </c:pt>
                <c:pt idx="843">
                  <c:v>6.6868703172425</c:v>
                </c:pt>
                <c:pt idx="844">
                  <c:v>6.695060102866709</c:v>
                </c:pt>
                <c:pt idx="845">
                  <c:v>6.70324988849092</c:v>
                </c:pt>
                <c:pt idx="846">
                  <c:v>6.71143967411513</c:v>
                </c:pt>
                <c:pt idx="847">
                  <c:v>6.71962945973935</c:v>
                </c:pt>
                <c:pt idx="848">
                  <c:v>6.72781924536356</c:v>
                </c:pt>
                <c:pt idx="849">
                  <c:v>6.73600903098777</c:v>
                </c:pt>
                <c:pt idx="850">
                  <c:v>6.74419881661198</c:v>
                </c:pt>
                <c:pt idx="851">
                  <c:v>6.75238860223619</c:v>
                </c:pt>
                <c:pt idx="852">
                  <c:v>6.7605783878604</c:v>
                </c:pt>
                <c:pt idx="853">
                  <c:v>6.76876817348462</c:v>
                </c:pt>
                <c:pt idx="854">
                  <c:v>6.77695795910883</c:v>
                </c:pt>
                <c:pt idx="855">
                  <c:v>6.78514774473304</c:v>
                </c:pt>
                <c:pt idx="856">
                  <c:v>6.79333753035725</c:v>
                </c:pt>
                <c:pt idx="857">
                  <c:v>6.80152731598146</c:v>
                </c:pt>
                <c:pt idx="858">
                  <c:v>6.80971710160568</c:v>
                </c:pt>
                <c:pt idx="859">
                  <c:v>6.81790688722989</c:v>
                </c:pt>
                <c:pt idx="860">
                  <c:v>6.8260966728541</c:v>
                </c:pt>
                <c:pt idx="861">
                  <c:v>6.83428645847831</c:v>
                </c:pt>
                <c:pt idx="862">
                  <c:v>6.84247624410252</c:v>
                </c:pt>
                <c:pt idx="863">
                  <c:v>6.85066602972674</c:v>
                </c:pt>
                <c:pt idx="864">
                  <c:v>6.85885581535095</c:v>
                </c:pt>
                <c:pt idx="865">
                  <c:v>6.86704560097516</c:v>
                </c:pt>
                <c:pt idx="866">
                  <c:v>6.87523538659937</c:v>
                </c:pt>
                <c:pt idx="867">
                  <c:v>6.88342517222358</c:v>
                </c:pt>
                <c:pt idx="868">
                  <c:v>6.89161495784779</c:v>
                </c:pt>
                <c:pt idx="869">
                  <c:v>6.89980474347201</c:v>
                </c:pt>
                <c:pt idx="870">
                  <c:v>6.90799452909622</c:v>
                </c:pt>
                <c:pt idx="871">
                  <c:v>6.91618431472043</c:v>
                </c:pt>
                <c:pt idx="872">
                  <c:v>6.92437410034464</c:v>
                </c:pt>
                <c:pt idx="873">
                  <c:v>6.93256388596885</c:v>
                </c:pt>
                <c:pt idx="874">
                  <c:v>6.94075367159306</c:v>
                </c:pt>
                <c:pt idx="875">
                  <c:v>6.94894345721728</c:v>
                </c:pt>
                <c:pt idx="876">
                  <c:v>6.95713324284149</c:v>
                </c:pt>
                <c:pt idx="877">
                  <c:v>6.9653230284657</c:v>
                </c:pt>
                <c:pt idx="878">
                  <c:v>6.97351281408991</c:v>
                </c:pt>
                <c:pt idx="879">
                  <c:v>6.98170259971412</c:v>
                </c:pt>
                <c:pt idx="880">
                  <c:v>6.98989238533834</c:v>
                </c:pt>
                <c:pt idx="881">
                  <c:v>6.99808217096255</c:v>
                </c:pt>
                <c:pt idx="882">
                  <c:v>7.00627195658676</c:v>
                </c:pt>
                <c:pt idx="883">
                  <c:v>7.01446174221097</c:v>
                </c:pt>
                <c:pt idx="884">
                  <c:v>7.02265152783518</c:v>
                </c:pt>
                <c:pt idx="885">
                  <c:v>7.0308413134594</c:v>
                </c:pt>
                <c:pt idx="886">
                  <c:v>7.03903109908361</c:v>
                </c:pt>
                <c:pt idx="887">
                  <c:v>7.04722088470782</c:v>
                </c:pt>
                <c:pt idx="888">
                  <c:v>7.05541067033203</c:v>
                </c:pt>
                <c:pt idx="889">
                  <c:v>7.06360045595624</c:v>
                </c:pt>
                <c:pt idx="890">
                  <c:v>7.07179024158046</c:v>
                </c:pt>
                <c:pt idx="891">
                  <c:v>7.07998002720467</c:v>
                </c:pt>
                <c:pt idx="892">
                  <c:v>7.08816981282888</c:v>
                </c:pt>
                <c:pt idx="893">
                  <c:v>7.09635959845309</c:v>
                </c:pt>
                <c:pt idx="894">
                  <c:v>7.1045493840773</c:v>
                </c:pt>
                <c:pt idx="895">
                  <c:v>7.11273916970151</c:v>
                </c:pt>
                <c:pt idx="896">
                  <c:v>7.12092895532573</c:v>
                </c:pt>
                <c:pt idx="897">
                  <c:v>7.12911874094994</c:v>
                </c:pt>
                <c:pt idx="898">
                  <c:v>7.13730852657415</c:v>
                </c:pt>
                <c:pt idx="899">
                  <c:v>7.14549831219836</c:v>
                </c:pt>
                <c:pt idx="900">
                  <c:v>7.15368809782257</c:v>
                </c:pt>
                <c:pt idx="901">
                  <c:v>7.16187788344679</c:v>
                </c:pt>
                <c:pt idx="902">
                  <c:v>7.170067669071</c:v>
                </c:pt>
                <c:pt idx="903">
                  <c:v>7.17825745469521</c:v>
                </c:pt>
                <c:pt idx="904">
                  <c:v>7.18644724031942</c:v>
                </c:pt>
                <c:pt idx="905">
                  <c:v>7.19463702594363</c:v>
                </c:pt>
                <c:pt idx="906">
                  <c:v>7.20282681156785</c:v>
                </c:pt>
                <c:pt idx="907">
                  <c:v>7.21101659719206</c:v>
                </c:pt>
                <c:pt idx="908">
                  <c:v>7.21920638281627</c:v>
                </c:pt>
                <c:pt idx="909">
                  <c:v>7.22739616844048</c:v>
                </c:pt>
                <c:pt idx="910">
                  <c:v>7.23558595406469</c:v>
                </c:pt>
                <c:pt idx="911">
                  <c:v>7.2437757396889</c:v>
                </c:pt>
                <c:pt idx="912">
                  <c:v>7.25196552531312</c:v>
                </c:pt>
                <c:pt idx="913">
                  <c:v>7.26015531093733</c:v>
                </c:pt>
                <c:pt idx="914">
                  <c:v>7.26834509656154</c:v>
                </c:pt>
                <c:pt idx="915">
                  <c:v>7.27653488218575</c:v>
                </c:pt>
                <c:pt idx="916">
                  <c:v>7.28472466780996</c:v>
                </c:pt>
                <c:pt idx="917">
                  <c:v>7.29291445343417</c:v>
                </c:pt>
                <c:pt idx="918">
                  <c:v>7.30110423905839</c:v>
                </c:pt>
                <c:pt idx="919">
                  <c:v>7.3092940246826</c:v>
                </c:pt>
                <c:pt idx="920">
                  <c:v>7.31748381030681</c:v>
                </c:pt>
                <c:pt idx="921">
                  <c:v>7.32567359593102</c:v>
                </c:pt>
                <c:pt idx="922">
                  <c:v>7.33386338155523</c:v>
                </c:pt>
                <c:pt idx="923">
                  <c:v>7.34205316717945</c:v>
                </c:pt>
                <c:pt idx="924">
                  <c:v>7.35024295280366</c:v>
                </c:pt>
                <c:pt idx="925">
                  <c:v>7.35843273842787</c:v>
                </c:pt>
                <c:pt idx="926">
                  <c:v>7.36662252405208</c:v>
                </c:pt>
                <c:pt idx="927">
                  <c:v>7.37481230967629</c:v>
                </c:pt>
                <c:pt idx="928">
                  <c:v>7.38300209530051</c:v>
                </c:pt>
                <c:pt idx="929">
                  <c:v>7.39119188092472</c:v>
                </c:pt>
                <c:pt idx="930">
                  <c:v>7.39938166654893</c:v>
                </c:pt>
                <c:pt idx="931">
                  <c:v>7.40757145217314</c:v>
                </c:pt>
                <c:pt idx="932">
                  <c:v>7.41576123779735</c:v>
                </c:pt>
                <c:pt idx="933">
                  <c:v>7.42395102342157</c:v>
                </c:pt>
                <c:pt idx="934">
                  <c:v>7.43214080904578</c:v>
                </c:pt>
                <c:pt idx="935">
                  <c:v>7.44033059466999</c:v>
                </c:pt>
                <c:pt idx="936">
                  <c:v>7.4485203802942</c:v>
                </c:pt>
                <c:pt idx="937">
                  <c:v>7.45671016591841</c:v>
                </c:pt>
                <c:pt idx="938">
                  <c:v>7.46489995154262</c:v>
                </c:pt>
                <c:pt idx="939">
                  <c:v>7.47308973716684</c:v>
                </c:pt>
                <c:pt idx="940">
                  <c:v>7.48127952279105</c:v>
                </c:pt>
                <c:pt idx="941">
                  <c:v>7.48946930841526</c:v>
                </c:pt>
                <c:pt idx="942">
                  <c:v>7.49765909403947</c:v>
                </c:pt>
                <c:pt idx="943">
                  <c:v>7.50584887966368</c:v>
                </c:pt>
                <c:pt idx="944">
                  <c:v>7.5140386652879</c:v>
                </c:pt>
                <c:pt idx="945">
                  <c:v>7.52222845091211</c:v>
                </c:pt>
                <c:pt idx="946">
                  <c:v>7.53041823653632</c:v>
                </c:pt>
                <c:pt idx="947">
                  <c:v>7.53860802216053</c:v>
                </c:pt>
                <c:pt idx="948">
                  <c:v>7.54679780778474</c:v>
                </c:pt>
                <c:pt idx="949">
                  <c:v>7.55498759340895</c:v>
                </c:pt>
                <c:pt idx="950">
                  <c:v>7.56317737903317</c:v>
                </c:pt>
                <c:pt idx="951">
                  <c:v>7.57136716465738</c:v>
                </c:pt>
                <c:pt idx="952">
                  <c:v>7.57955695028159</c:v>
                </c:pt>
                <c:pt idx="953">
                  <c:v>7.5877467359058</c:v>
                </c:pt>
                <c:pt idx="954">
                  <c:v>7.59593652153001</c:v>
                </c:pt>
                <c:pt idx="955">
                  <c:v>7.60412630715423</c:v>
                </c:pt>
                <c:pt idx="956">
                  <c:v>7.61231609277844</c:v>
                </c:pt>
                <c:pt idx="957">
                  <c:v>7.62050587840265</c:v>
                </c:pt>
                <c:pt idx="958">
                  <c:v>7.62869566402686</c:v>
                </c:pt>
                <c:pt idx="959">
                  <c:v>7.63688544965107</c:v>
                </c:pt>
                <c:pt idx="960">
                  <c:v>7.64507523527528</c:v>
                </c:pt>
                <c:pt idx="961">
                  <c:v>7.6532650208995</c:v>
                </c:pt>
                <c:pt idx="962">
                  <c:v>7.66145480652371</c:v>
                </c:pt>
                <c:pt idx="963">
                  <c:v>7.66964459214792</c:v>
                </c:pt>
                <c:pt idx="964">
                  <c:v>7.67783437777213</c:v>
                </c:pt>
                <c:pt idx="965">
                  <c:v>7.68602416339634</c:v>
                </c:pt>
                <c:pt idx="966">
                  <c:v>7.69421394902056</c:v>
                </c:pt>
                <c:pt idx="967">
                  <c:v>7.70240373464477</c:v>
                </c:pt>
                <c:pt idx="968">
                  <c:v>7.71059352026898</c:v>
                </c:pt>
                <c:pt idx="969">
                  <c:v>7.71878330589319</c:v>
                </c:pt>
                <c:pt idx="970">
                  <c:v>7.7269730915174</c:v>
                </c:pt>
                <c:pt idx="971">
                  <c:v>7.73516287714162</c:v>
                </c:pt>
                <c:pt idx="972">
                  <c:v>7.74335266276583</c:v>
                </c:pt>
                <c:pt idx="973">
                  <c:v>7.75154244839004</c:v>
                </c:pt>
                <c:pt idx="974">
                  <c:v>7.75973223401425</c:v>
                </c:pt>
                <c:pt idx="975">
                  <c:v>7.76792201963846</c:v>
                </c:pt>
                <c:pt idx="976">
                  <c:v>7.77611180526267</c:v>
                </c:pt>
                <c:pt idx="977">
                  <c:v>7.78430159088689</c:v>
                </c:pt>
                <c:pt idx="978">
                  <c:v>7.7924913765111</c:v>
                </c:pt>
                <c:pt idx="979">
                  <c:v>7.80068116213531</c:v>
                </c:pt>
                <c:pt idx="980">
                  <c:v>7.80887094775952</c:v>
                </c:pt>
                <c:pt idx="981">
                  <c:v>7.81706073338373</c:v>
                </c:pt>
                <c:pt idx="982">
                  <c:v>7.82525051900794</c:v>
                </c:pt>
                <c:pt idx="983">
                  <c:v>7.83344030463216</c:v>
                </c:pt>
                <c:pt idx="984">
                  <c:v>7.84163009025637</c:v>
                </c:pt>
                <c:pt idx="985">
                  <c:v>7.84981987588058</c:v>
                </c:pt>
                <c:pt idx="986">
                  <c:v>7.85800966150479</c:v>
                </c:pt>
                <c:pt idx="987">
                  <c:v>7.866199447129</c:v>
                </c:pt>
                <c:pt idx="988">
                  <c:v>7.87438923275322</c:v>
                </c:pt>
                <c:pt idx="989">
                  <c:v>7.88257901837743</c:v>
                </c:pt>
                <c:pt idx="990">
                  <c:v>7.89076880400164</c:v>
                </c:pt>
                <c:pt idx="991">
                  <c:v>7.89895858962585</c:v>
                </c:pt>
                <c:pt idx="992">
                  <c:v>7.90714837525006</c:v>
                </c:pt>
                <c:pt idx="993">
                  <c:v>7.91533816087428</c:v>
                </c:pt>
                <c:pt idx="994">
                  <c:v>7.92352794649849</c:v>
                </c:pt>
                <c:pt idx="995">
                  <c:v>7.9317177321227</c:v>
                </c:pt>
                <c:pt idx="996">
                  <c:v>7.93990751774691</c:v>
                </c:pt>
                <c:pt idx="997">
                  <c:v>7.94809730337112</c:v>
                </c:pt>
                <c:pt idx="998">
                  <c:v>7.95628708899534</c:v>
                </c:pt>
                <c:pt idx="999">
                  <c:v>7.96447687461955</c:v>
                </c:pt>
                <c:pt idx="1000">
                  <c:v>7.97266666024376</c:v>
                </c:pt>
                <c:pt idx="1001">
                  <c:v>7.98085644586797</c:v>
                </c:pt>
                <c:pt idx="1002">
                  <c:v>7.98904623149218</c:v>
                </c:pt>
                <c:pt idx="1003">
                  <c:v>7.9972360171164</c:v>
                </c:pt>
                <c:pt idx="1004">
                  <c:v>8.00542580274061</c:v>
                </c:pt>
                <c:pt idx="1005">
                  <c:v>8.01361558836482</c:v>
                </c:pt>
                <c:pt idx="1006">
                  <c:v>8.02180537398903</c:v>
                </c:pt>
                <c:pt idx="1007">
                  <c:v>8.02999515961324</c:v>
                </c:pt>
                <c:pt idx="1008">
                  <c:v>8.03818494523745</c:v>
                </c:pt>
                <c:pt idx="1009">
                  <c:v>8.04637473086167</c:v>
                </c:pt>
                <c:pt idx="1010">
                  <c:v>8.05456451648588</c:v>
                </c:pt>
                <c:pt idx="1011">
                  <c:v>8.06275430211009</c:v>
                </c:pt>
                <c:pt idx="1012">
                  <c:v>8.0709440877343</c:v>
                </c:pt>
                <c:pt idx="1013">
                  <c:v>8.07913387335851</c:v>
                </c:pt>
                <c:pt idx="1014">
                  <c:v>8.087323658982729</c:v>
                </c:pt>
                <c:pt idx="1015">
                  <c:v>8.09551344460694</c:v>
                </c:pt>
                <c:pt idx="1016">
                  <c:v>8.10370323023115</c:v>
                </c:pt>
                <c:pt idx="1017">
                  <c:v>8.11189301585536</c:v>
                </c:pt>
                <c:pt idx="1018">
                  <c:v>8.120082801479571</c:v>
                </c:pt>
                <c:pt idx="1019">
                  <c:v>8.12827258710378</c:v>
                </c:pt>
                <c:pt idx="1020">
                  <c:v>8.136462372728</c:v>
                </c:pt>
                <c:pt idx="1021">
                  <c:v>8.14465215835221</c:v>
                </c:pt>
                <c:pt idx="1022">
                  <c:v>8.15284194397642</c:v>
                </c:pt>
                <c:pt idx="1023">
                  <c:v>8.16103172960063</c:v>
                </c:pt>
                <c:pt idx="1024">
                  <c:v>8.16922151522484</c:v>
                </c:pt>
                <c:pt idx="1025">
                  <c:v>8.17741130084906</c:v>
                </c:pt>
                <c:pt idx="1026">
                  <c:v>8.18560108647327</c:v>
                </c:pt>
                <c:pt idx="1027">
                  <c:v>8.19379087209748</c:v>
                </c:pt>
                <c:pt idx="1028">
                  <c:v>8.20198065772169</c:v>
                </c:pt>
                <c:pt idx="1029">
                  <c:v>8.2101704433459</c:v>
                </c:pt>
                <c:pt idx="1030">
                  <c:v>8.21836022897012</c:v>
                </c:pt>
                <c:pt idx="1031">
                  <c:v>8.22655001459433</c:v>
                </c:pt>
                <c:pt idx="1032">
                  <c:v>8.23473980021854</c:v>
                </c:pt>
                <c:pt idx="1033">
                  <c:v>8.24292958584275</c:v>
                </c:pt>
                <c:pt idx="1034">
                  <c:v>8.25111937146696</c:v>
                </c:pt>
                <c:pt idx="1035">
                  <c:v>8.259309157091179</c:v>
                </c:pt>
                <c:pt idx="1036">
                  <c:v>8.26749894271539</c:v>
                </c:pt>
                <c:pt idx="1037">
                  <c:v>8.2756887283396</c:v>
                </c:pt>
                <c:pt idx="1038">
                  <c:v>8.28387851396381</c:v>
                </c:pt>
                <c:pt idx="1039">
                  <c:v>8.29206829958802</c:v>
                </c:pt>
                <c:pt idx="1040">
                  <c:v>8.30025808521224</c:v>
                </c:pt>
                <c:pt idx="1041">
                  <c:v>8.30844787083645</c:v>
                </c:pt>
                <c:pt idx="1042">
                  <c:v>8.31663765646066</c:v>
                </c:pt>
                <c:pt idx="1043">
                  <c:v>8.324827442084869</c:v>
                </c:pt>
                <c:pt idx="1044">
                  <c:v>8.33301722770908</c:v>
                </c:pt>
                <c:pt idx="1045">
                  <c:v>8.34120701333329</c:v>
                </c:pt>
                <c:pt idx="1046">
                  <c:v>8.34939679895751</c:v>
                </c:pt>
                <c:pt idx="1047">
                  <c:v>8.35758658458172</c:v>
                </c:pt>
                <c:pt idx="1048">
                  <c:v>8.36577637020593</c:v>
                </c:pt>
                <c:pt idx="1049">
                  <c:v>8.37396615583014</c:v>
                </c:pt>
                <c:pt idx="1050">
                  <c:v>8.38215594145435</c:v>
                </c:pt>
                <c:pt idx="1051">
                  <c:v>8.390345727078561</c:v>
                </c:pt>
                <c:pt idx="1052">
                  <c:v>8.39853551270278</c:v>
                </c:pt>
                <c:pt idx="1053">
                  <c:v>8.40672529832699</c:v>
                </c:pt>
                <c:pt idx="1054">
                  <c:v>8.4149150839512</c:v>
                </c:pt>
                <c:pt idx="1055">
                  <c:v>8.42310486957541</c:v>
                </c:pt>
                <c:pt idx="1056">
                  <c:v>8.43129465519962</c:v>
                </c:pt>
                <c:pt idx="1057">
                  <c:v>8.43948444082384</c:v>
                </c:pt>
                <c:pt idx="1058">
                  <c:v>8.44767422644805</c:v>
                </c:pt>
                <c:pt idx="1059">
                  <c:v>8.45586401207226</c:v>
                </c:pt>
                <c:pt idx="1060">
                  <c:v>8.46405379769647</c:v>
                </c:pt>
                <c:pt idx="1061">
                  <c:v>8.47224358332068</c:v>
                </c:pt>
                <c:pt idx="1062">
                  <c:v>8.4804333689449</c:v>
                </c:pt>
                <c:pt idx="1063">
                  <c:v>8.48862315456911</c:v>
                </c:pt>
                <c:pt idx="1064">
                  <c:v>8.496812940193321</c:v>
                </c:pt>
                <c:pt idx="1065">
                  <c:v>8.50500272581753</c:v>
                </c:pt>
                <c:pt idx="1066">
                  <c:v>8.51319251144174</c:v>
                </c:pt>
                <c:pt idx="1067">
                  <c:v>8.52138229706595</c:v>
                </c:pt>
                <c:pt idx="1068">
                  <c:v>8.529572082690169</c:v>
                </c:pt>
                <c:pt idx="1069">
                  <c:v>8.53776186831438</c:v>
                </c:pt>
                <c:pt idx="1070">
                  <c:v>8.545951653938589</c:v>
                </c:pt>
                <c:pt idx="1071">
                  <c:v>8.5541414395628</c:v>
                </c:pt>
                <c:pt idx="1072">
                  <c:v>8.56233122518701</c:v>
                </c:pt>
                <c:pt idx="1073">
                  <c:v>8.57052101081123</c:v>
                </c:pt>
                <c:pt idx="1074">
                  <c:v>8.578710796435439</c:v>
                </c:pt>
                <c:pt idx="1075">
                  <c:v>8.58690058205965</c:v>
                </c:pt>
                <c:pt idx="1076">
                  <c:v>8.59509036768386</c:v>
                </c:pt>
                <c:pt idx="1077">
                  <c:v>8.60328015330807</c:v>
                </c:pt>
                <c:pt idx="1078">
                  <c:v>8.61146993893228</c:v>
                </c:pt>
                <c:pt idx="1079">
                  <c:v>8.6196597245565</c:v>
                </c:pt>
                <c:pt idx="1080">
                  <c:v>8.62784951018071</c:v>
                </c:pt>
                <c:pt idx="1081">
                  <c:v>8.63603929580492</c:v>
                </c:pt>
                <c:pt idx="1082">
                  <c:v>8.644229081429129</c:v>
                </c:pt>
                <c:pt idx="1083">
                  <c:v>8.65241886705334</c:v>
                </c:pt>
                <c:pt idx="1084">
                  <c:v>8.66060865267756</c:v>
                </c:pt>
                <c:pt idx="1085">
                  <c:v>8.668798438301771</c:v>
                </c:pt>
                <c:pt idx="1086">
                  <c:v>8.67698822392598</c:v>
                </c:pt>
                <c:pt idx="1087">
                  <c:v>8.68517800955019</c:v>
                </c:pt>
                <c:pt idx="1088">
                  <c:v>8.693367795174399</c:v>
                </c:pt>
                <c:pt idx="1089">
                  <c:v>8.70155758079862</c:v>
                </c:pt>
                <c:pt idx="1090">
                  <c:v>8.70974736642283</c:v>
                </c:pt>
                <c:pt idx="1091">
                  <c:v>8.71793715204704</c:v>
                </c:pt>
                <c:pt idx="1092">
                  <c:v>8.72612693767125</c:v>
                </c:pt>
                <c:pt idx="1093">
                  <c:v>8.734316723295461</c:v>
                </c:pt>
                <c:pt idx="1094">
                  <c:v>8.74250650891967</c:v>
                </c:pt>
                <c:pt idx="1095">
                  <c:v>8.75069629454389</c:v>
                </c:pt>
                <c:pt idx="1096">
                  <c:v>8.7588860801681</c:v>
                </c:pt>
                <c:pt idx="1097">
                  <c:v>8.767075865792309</c:v>
                </c:pt>
                <c:pt idx="1098">
                  <c:v>8.77526565141652</c:v>
                </c:pt>
                <c:pt idx="1099">
                  <c:v>8.78345543704073</c:v>
                </c:pt>
                <c:pt idx="1100">
                  <c:v>8.79164522266494</c:v>
                </c:pt>
                <c:pt idx="1101">
                  <c:v>8.79983500828916</c:v>
                </c:pt>
                <c:pt idx="1102">
                  <c:v>8.80802479391337</c:v>
                </c:pt>
                <c:pt idx="1103">
                  <c:v>8.81621457953758</c:v>
                </c:pt>
                <c:pt idx="1104">
                  <c:v>8.82440436516179</c:v>
                </c:pt>
                <c:pt idx="1105">
                  <c:v>8.832594150786</c:v>
                </c:pt>
                <c:pt idx="1106">
                  <c:v>8.84078393641022</c:v>
                </c:pt>
                <c:pt idx="1107">
                  <c:v>8.84897372203443</c:v>
                </c:pt>
                <c:pt idx="1108">
                  <c:v>8.85716350765864</c:v>
                </c:pt>
                <c:pt idx="1109">
                  <c:v>8.86535329328285</c:v>
                </c:pt>
                <c:pt idx="1110">
                  <c:v>8.87354307890706</c:v>
                </c:pt>
                <c:pt idx="1111">
                  <c:v>8.88173286453128</c:v>
                </c:pt>
                <c:pt idx="1112">
                  <c:v>8.88992265015549</c:v>
                </c:pt>
                <c:pt idx="1113">
                  <c:v>8.8981124357797</c:v>
                </c:pt>
                <c:pt idx="1114">
                  <c:v>8.90630222140391</c:v>
                </c:pt>
                <c:pt idx="1115">
                  <c:v>8.91449200702812</c:v>
                </c:pt>
                <c:pt idx="1116">
                  <c:v>8.92268179265234</c:v>
                </c:pt>
                <c:pt idx="1117">
                  <c:v>8.93087157827655</c:v>
                </c:pt>
                <c:pt idx="1118">
                  <c:v>8.939061363900761</c:v>
                </c:pt>
                <c:pt idx="1119">
                  <c:v>8.94725114952497</c:v>
                </c:pt>
                <c:pt idx="1120">
                  <c:v>8.95544093514918</c:v>
                </c:pt>
                <c:pt idx="1121">
                  <c:v>8.9636307207734</c:v>
                </c:pt>
                <c:pt idx="1122">
                  <c:v>8.97182050639761</c:v>
                </c:pt>
                <c:pt idx="1123">
                  <c:v>8.98001029202182</c:v>
                </c:pt>
                <c:pt idx="1124">
                  <c:v>8.98820007764603</c:v>
                </c:pt>
                <c:pt idx="1125">
                  <c:v>8.99638986327024</c:v>
                </c:pt>
                <c:pt idx="1126">
                  <c:v>9.004579648894451</c:v>
                </c:pt>
                <c:pt idx="1127">
                  <c:v>9.01276943451866</c:v>
                </c:pt>
                <c:pt idx="1128">
                  <c:v>9.020959220142879</c:v>
                </c:pt>
                <c:pt idx="1129">
                  <c:v>9.02914900576709</c:v>
                </c:pt>
                <c:pt idx="1130">
                  <c:v>9.037338791391299</c:v>
                </c:pt>
                <c:pt idx="1131">
                  <c:v>9.04552857701551</c:v>
                </c:pt>
                <c:pt idx="1132">
                  <c:v>9.053718362639721</c:v>
                </c:pt>
                <c:pt idx="1133">
                  <c:v>9.06190814826394</c:v>
                </c:pt>
                <c:pt idx="1134">
                  <c:v>9.07009793388815</c:v>
                </c:pt>
                <c:pt idx="1135">
                  <c:v>9.07828771951236</c:v>
                </c:pt>
                <c:pt idx="1136">
                  <c:v>9.08647750513657</c:v>
                </c:pt>
                <c:pt idx="1137">
                  <c:v>9.09466729076078</c:v>
                </c:pt>
                <c:pt idx="1138">
                  <c:v>9.102857076385</c:v>
                </c:pt>
                <c:pt idx="1139">
                  <c:v>9.11104686200921</c:v>
                </c:pt>
                <c:pt idx="1140">
                  <c:v>9.11923664763342</c:v>
                </c:pt>
                <c:pt idx="1141">
                  <c:v>9.12742643325763</c:v>
                </c:pt>
                <c:pt idx="1142">
                  <c:v>9.13561621888184</c:v>
                </c:pt>
                <c:pt idx="1143">
                  <c:v>9.14380600450606</c:v>
                </c:pt>
                <c:pt idx="1144">
                  <c:v>9.15199579013027</c:v>
                </c:pt>
                <c:pt idx="1145">
                  <c:v>9.16018557575448</c:v>
                </c:pt>
                <c:pt idx="1146">
                  <c:v>9.16837536137869</c:v>
                </c:pt>
                <c:pt idx="1147">
                  <c:v>9.1765651470029</c:v>
                </c:pt>
                <c:pt idx="1148">
                  <c:v>9.18475493262712</c:v>
                </c:pt>
                <c:pt idx="1149">
                  <c:v>9.19294471825133</c:v>
                </c:pt>
                <c:pt idx="1150">
                  <c:v>9.20113450387554</c:v>
                </c:pt>
                <c:pt idx="1151">
                  <c:v>9.20932428949975</c:v>
                </c:pt>
                <c:pt idx="1152">
                  <c:v>9.21751407512396</c:v>
                </c:pt>
                <c:pt idx="1153">
                  <c:v>9.225703860748171</c:v>
                </c:pt>
                <c:pt idx="1154">
                  <c:v>9.23389364637239</c:v>
                </c:pt>
                <c:pt idx="1155">
                  <c:v>9.242083431996599</c:v>
                </c:pt>
                <c:pt idx="1156">
                  <c:v>9.25027321762081</c:v>
                </c:pt>
                <c:pt idx="1157">
                  <c:v>9.25846300324502</c:v>
                </c:pt>
                <c:pt idx="1158">
                  <c:v>9.26665278886923</c:v>
                </c:pt>
                <c:pt idx="1159">
                  <c:v>9.27484257449344</c:v>
                </c:pt>
                <c:pt idx="1160">
                  <c:v>9.28303236011766</c:v>
                </c:pt>
                <c:pt idx="1161">
                  <c:v>9.29122214574187</c:v>
                </c:pt>
                <c:pt idx="1162">
                  <c:v>9.29941193136608</c:v>
                </c:pt>
                <c:pt idx="1163">
                  <c:v>9.30760171699029</c:v>
                </c:pt>
                <c:pt idx="1164">
                  <c:v>9.3157915026145</c:v>
                </c:pt>
                <c:pt idx="1165">
                  <c:v>9.32398128823872</c:v>
                </c:pt>
                <c:pt idx="1166">
                  <c:v>9.33217107386293</c:v>
                </c:pt>
                <c:pt idx="1167">
                  <c:v>9.34036085948714</c:v>
                </c:pt>
                <c:pt idx="1168">
                  <c:v>9.34855064511135</c:v>
                </c:pt>
                <c:pt idx="1169">
                  <c:v>9.35674043073556</c:v>
                </c:pt>
                <c:pt idx="1170">
                  <c:v>9.36493021635978</c:v>
                </c:pt>
                <c:pt idx="1171">
                  <c:v>9.37312000198399</c:v>
                </c:pt>
                <c:pt idx="1172">
                  <c:v>9.3813097876082</c:v>
                </c:pt>
                <c:pt idx="1173">
                  <c:v>9.38949957323241</c:v>
                </c:pt>
                <c:pt idx="1174">
                  <c:v>9.39768935885662</c:v>
                </c:pt>
                <c:pt idx="1175">
                  <c:v>9.40587914448083</c:v>
                </c:pt>
                <c:pt idx="1176">
                  <c:v>9.41406893010505</c:v>
                </c:pt>
                <c:pt idx="1177">
                  <c:v>9.42225871572926</c:v>
                </c:pt>
                <c:pt idx="1178">
                  <c:v>9.43044850135347</c:v>
                </c:pt>
                <c:pt idx="1179">
                  <c:v>9.43863828697768</c:v>
                </c:pt>
                <c:pt idx="1180">
                  <c:v>9.446828072601891</c:v>
                </c:pt>
                <c:pt idx="1181">
                  <c:v>9.45501785822611</c:v>
                </c:pt>
                <c:pt idx="1182">
                  <c:v>9.46320764385032</c:v>
                </c:pt>
                <c:pt idx="1183">
                  <c:v>9.47139742947453</c:v>
                </c:pt>
                <c:pt idx="1184">
                  <c:v>9.47958721509874</c:v>
                </c:pt>
                <c:pt idx="1185">
                  <c:v>9.48777700072295</c:v>
                </c:pt>
                <c:pt idx="1186">
                  <c:v>9.49596678634716</c:v>
                </c:pt>
                <c:pt idx="1187">
                  <c:v>9.50415657197138</c:v>
                </c:pt>
                <c:pt idx="1188">
                  <c:v>9.51234635759559</c:v>
                </c:pt>
                <c:pt idx="1189">
                  <c:v>9.5205361432198</c:v>
                </c:pt>
                <c:pt idx="1190">
                  <c:v>9.528725928844009</c:v>
                </c:pt>
                <c:pt idx="1191">
                  <c:v>9.53691571446822</c:v>
                </c:pt>
                <c:pt idx="1192">
                  <c:v>9.54510550009244</c:v>
                </c:pt>
                <c:pt idx="1193">
                  <c:v>9.55329528571665</c:v>
                </c:pt>
                <c:pt idx="1194">
                  <c:v>9.56148507134086</c:v>
                </c:pt>
                <c:pt idx="1195">
                  <c:v>9.56967485696507</c:v>
                </c:pt>
                <c:pt idx="1196">
                  <c:v>9.57786464258928</c:v>
                </c:pt>
                <c:pt idx="1197">
                  <c:v>9.5860544282135</c:v>
                </c:pt>
                <c:pt idx="1198">
                  <c:v>9.59424421383771</c:v>
                </c:pt>
                <c:pt idx="1199">
                  <c:v>9.60243399946192</c:v>
                </c:pt>
                <c:pt idx="1200">
                  <c:v>9.61062378508613</c:v>
                </c:pt>
                <c:pt idx="1201">
                  <c:v>9.618813570710341</c:v>
                </c:pt>
                <c:pt idx="1202">
                  <c:v>9.62700335633455</c:v>
                </c:pt>
                <c:pt idx="1203">
                  <c:v>9.635193141958769</c:v>
                </c:pt>
                <c:pt idx="1204">
                  <c:v>9.64338292758298</c:v>
                </c:pt>
                <c:pt idx="1205">
                  <c:v>9.65157271320719</c:v>
                </c:pt>
                <c:pt idx="1206">
                  <c:v>9.6597624988314</c:v>
                </c:pt>
                <c:pt idx="1207">
                  <c:v>9.66795228445561</c:v>
                </c:pt>
                <c:pt idx="1208">
                  <c:v>9.67614207007982</c:v>
                </c:pt>
                <c:pt idx="1209">
                  <c:v>9.68433185570404</c:v>
                </c:pt>
                <c:pt idx="1210">
                  <c:v>9.69252164132825</c:v>
                </c:pt>
                <c:pt idx="1211">
                  <c:v>9.700711426952459</c:v>
                </c:pt>
                <c:pt idx="1212">
                  <c:v>9.70890121257667</c:v>
                </c:pt>
                <c:pt idx="1213">
                  <c:v>9.717090998200881</c:v>
                </c:pt>
                <c:pt idx="1214">
                  <c:v>9.7252807838251</c:v>
                </c:pt>
                <c:pt idx="1215">
                  <c:v>9.73347056944931</c:v>
                </c:pt>
                <c:pt idx="1216">
                  <c:v>9.74166035507352</c:v>
                </c:pt>
                <c:pt idx="1217">
                  <c:v>9.749850140697729</c:v>
                </c:pt>
                <c:pt idx="1218">
                  <c:v>9.75803992632194</c:v>
                </c:pt>
                <c:pt idx="1219">
                  <c:v>9.76622971194616</c:v>
                </c:pt>
                <c:pt idx="1220">
                  <c:v>9.774419497570371</c:v>
                </c:pt>
                <c:pt idx="1221">
                  <c:v>9.78260928319458</c:v>
                </c:pt>
                <c:pt idx="1222">
                  <c:v>9.79079906881879</c:v>
                </c:pt>
                <c:pt idx="1223">
                  <c:v>9.798988854443</c:v>
                </c:pt>
                <c:pt idx="1224">
                  <c:v>9.80717864006722</c:v>
                </c:pt>
                <c:pt idx="1225">
                  <c:v>9.81536842569143</c:v>
                </c:pt>
                <c:pt idx="1226">
                  <c:v>9.82355821131564</c:v>
                </c:pt>
                <c:pt idx="1227">
                  <c:v>9.83174799693985</c:v>
                </c:pt>
                <c:pt idx="1228">
                  <c:v>9.83993778256406</c:v>
                </c:pt>
                <c:pt idx="1229">
                  <c:v>9.84812756818828</c:v>
                </c:pt>
                <c:pt idx="1230">
                  <c:v>9.85631735381249</c:v>
                </c:pt>
                <c:pt idx="1231">
                  <c:v>9.8645071394367</c:v>
                </c:pt>
                <c:pt idx="1232">
                  <c:v>9.87269692506091</c:v>
                </c:pt>
                <c:pt idx="1233">
                  <c:v>9.88088671068512</c:v>
                </c:pt>
                <c:pt idx="1234">
                  <c:v>9.88907649630933</c:v>
                </c:pt>
                <c:pt idx="1235">
                  <c:v>9.89726628193354</c:v>
                </c:pt>
                <c:pt idx="1236">
                  <c:v>9.90545606755776</c:v>
                </c:pt>
                <c:pt idx="1237">
                  <c:v>9.91364585318197</c:v>
                </c:pt>
                <c:pt idx="1238">
                  <c:v>9.92183563880618</c:v>
                </c:pt>
                <c:pt idx="1239">
                  <c:v>9.93002542443039</c:v>
                </c:pt>
                <c:pt idx="1240">
                  <c:v>9.938215210054601</c:v>
                </c:pt>
                <c:pt idx="1241">
                  <c:v>9.94640499567882</c:v>
                </c:pt>
                <c:pt idx="1242">
                  <c:v>9.95459478130303</c:v>
                </c:pt>
                <c:pt idx="1243">
                  <c:v>9.96278456692724</c:v>
                </c:pt>
                <c:pt idx="1244">
                  <c:v>9.97097435255145</c:v>
                </c:pt>
                <c:pt idx="1245">
                  <c:v>9.97916413817566</c:v>
                </c:pt>
                <c:pt idx="1246">
                  <c:v>9.98735392379988</c:v>
                </c:pt>
                <c:pt idx="1247">
                  <c:v>9.99554370942409</c:v>
                </c:pt>
                <c:pt idx="1248">
                  <c:v>10.0037334950483</c:v>
                </c:pt>
                <c:pt idx="1249">
                  <c:v>10.0119232806725</c:v>
                </c:pt>
                <c:pt idx="1250">
                  <c:v>10.0201130662967</c:v>
                </c:pt>
                <c:pt idx="1251">
                  <c:v>10.0283028519209</c:v>
                </c:pt>
                <c:pt idx="1252">
                  <c:v>10.0364926375451</c:v>
                </c:pt>
                <c:pt idx="1253">
                  <c:v>10.0446824231694</c:v>
                </c:pt>
                <c:pt idx="1254">
                  <c:v>10.0528722087936</c:v>
                </c:pt>
                <c:pt idx="1255">
                  <c:v>10.0610619944178</c:v>
                </c:pt>
                <c:pt idx="1256">
                  <c:v>10.069251780042</c:v>
                </c:pt>
                <c:pt idx="1257">
                  <c:v>10.0774415656662</c:v>
                </c:pt>
                <c:pt idx="1258">
                  <c:v>10.0856313512904</c:v>
                </c:pt>
                <c:pt idx="1259">
                  <c:v>10.0938211369146</c:v>
                </c:pt>
                <c:pt idx="1260">
                  <c:v>10.1020109225388</c:v>
                </c:pt>
                <c:pt idx="1261">
                  <c:v>10.1102007081631</c:v>
                </c:pt>
                <c:pt idx="1262">
                  <c:v>10.1183904937873</c:v>
                </c:pt>
                <c:pt idx="1263">
                  <c:v>10.1265802794115</c:v>
                </c:pt>
                <c:pt idx="1264">
                  <c:v>10.1347700650357</c:v>
                </c:pt>
                <c:pt idx="1265">
                  <c:v>10.1429598506599</c:v>
                </c:pt>
                <c:pt idx="1266">
                  <c:v>10.1511496362841</c:v>
                </c:pt>
                <c:pt idx="1267">
                  <c:v>10.1593394219083</c:v>
                </c:pt>
                <c:pt idx="1268">
                  <c:v>10.1675292075325</c:v>
                </c:pt>
                <c:pt idx="1269">
                  <c:v>10.1757189931567</c:v>
                </c:pt>
                <c:pt idx="1270">
                  <c:v>10.183908778781</c:v>
                </c:pt>
                <c:pt idx="1271">
                  <c:v>10.1920985644052</c:v>
                </c:pt>
                <c:pt idx="1272">
                  <c:v>10.2002883500294</c:v>
                </c:pt>
                <c:pt idx="1273">
                  <c:v>10.2084781356536</c:v>
                </c:pt>
                <c:pt idx="1274">
                  <c:v>10.2166679212778</c:v>
                </c:pt>
                <c:pt idx="1275">
                  <c:v>10.224857706902</c:v>
                </c:pt>
                <c:pt idx="1276">
                  <c:v>10.2330474925262</c:v>
                </c:pt>
                <c:pt idx="1277">
                  <c:v>10.2412372781504</c:v>
                </c:pt>
                <c:pt idx="1278">
                  <c:v>10.2494270637747</c:v>
                </c:pt>
                <c:pt idx="1279">
                  <c:v>10.2576168493989</c:v>
                </c:pt>
                <c:pt idx="1280">
                  <c:v>10.2658066350231</c:v>
                </c:pt>
                <c:pt idx="1281">
                  <c:v>10.2739964206473</c:v>
                </c:pt>
                <c:pt idx="1282">
                  <c:v>10.2821862062715</c:v>
                </c:pt>
                <c:pt idx="1283">
                  <c:v>10.2903759918957</c:v>
                </c:pt>
                <c:pt idx="1284">
                  <c:v>10.2985657775199</c:v>
                </c:pt>
                <c:pt idx="1285">
                  <c:v>10.3067555631441</c:v>
                </c:pt>
                <c:pt idx="1286">
                  <c:v>10.3149453487684</c:v>
                </c:pt>
                <c:pt idx="1287">
                  <c:v>10.3231351343926</c:v>
                </c:pt>
                <c:pt idx="1288">
                  <c:v>10.3313249200168</c:v>
                </c:pt>
                <c:pt idx="1289">
                  <c:v>10.339514705641</c:v>
                </c:pt>
                <c:pt idx="1290">
                  <c:v>10.3477044912652</c:v>
                </c:pt>
                <c:pt idx="1291">
                  <c:v>10.3558942768894</c:v>
                </c:pt>
                <c:pt idx="1292">
                  <c:v>10.3640840625136</c:v>
                </c:pt>
                <c:pt idx="1293">
                  <c:v>10.3722738481378</c:v>
                </c:pt>
                <c:pt idx="1294">
                  <c:v>10.380463633762</c:v>
                </c:pt>
                <c:pt idx="1295">
                  <c:v>10.3886534193863</c:v>
                </c:pt>
                <c:pt idx="1296">
                  <c:v>10.3968432050105</c:v>
                </c:pt>
                <c:pt idx="1297">
                  <c:v>10.4050329906347</c:v>
                </c:pt>
                <c:pt idx="1298">
                  <c:v>10.4132227762589</c:v>
                </c:pt>
                <c:pt idx="1299">
                  <c:v>10.4214125618831</c:v>
                </c:pt>
                <c:pt idx="1300">
                  <c:v>10.4296023475073</c:v>
                </c:pt>
                <c:pt idx="1301">
                  <c:v>10.4377921331315</c:v>
                </c:pt>
                <c:pt idx="1302">
                  <c:v>10.4459819187557</c:v>
                </c:pt>
                <c:pt idx="1303">
                  <c:v>10.45417170438</c:v>
                </c:pt>
                <c:pt idx="1304">
                  <c:v>10.4623614900042</c:v>
                </c:pt>
                <c:pt idx="1305">
                  <c:v>10.4705512756284</c:v>
                </c:pt>
                <c:pt idx="1306">
                  <c:v>10.4787410612526</c:v>
                </c:pt>
                <c:pt idx="1307">
                  <c:v>10.4869308468768</c:v>
                </c:pt>
                <c:pt idx="1308">
                  <c:v>10.495120632501</c:v>
                </c:pt>
                <c:pt idx="1309">
                  <c:v>10.5033104181252</c:v>
                </c:pt>
                <c:pt idx="1310">
                  <c:v>10.5115002037494</c:v>
                </c:pt>
                <c:pt idx="1311">
                  <c:v>10.5196899893736</c:v>
                </c:pt>
                <c:pt idx="1312">
                  <c:v>10.5278797749979</c:v>
                </c:pt>
                <c:pt idx="1313">
                  <c:v>10.5360695606221</c:v>
                </c:pt>
                <c:pt idx="1314">
                  <c:v>10.5442593462463</c:v>
                </c:pt>
                <c:pt idx="1315">
                  <c:v>10.5524491318705</c:v>
                </c:pt>
                <c:pt idx="1316">
                  <c:v>10.5606389174947</c:v>
                </c:pt>
                <c:pt idx="1317">
                  <c:v>10.5688287031189</c:v>
                </c:pt>
                <c:pt idx="1318">
                  <c:v>10.5770184887431</c:v>
                </c:pt>
                <c:pt idx="1319">
                  <c:v>10.5852082743673</c:v>
                </c:pt>
                <c:pt idx="1320">
                  <c:v>10.5933980599916</c:v>
                </c:pt>
                <c:pt idx="1321">
                  <c:v>10.6015878456158</c:v>
                </c:pt>
                <c:pt idx="1322">
                  <c:v>10.60977763124</c:v>
                </c:pt>
                <c:pt idx="1323">
                  <c:v>10.6179674168642</c:v>
                </c:pt>
                <c:pt idx="1324">
                  <c:v>10.6261572024884</c:v>
                </c:pt>
                <c:pt idx="1325">
                  <c:v>10.6343469881126</c:v>
                </c:pt>
                <c:pt idx="1326">
                  <c:v>10.6425367737368</c:v>
                </c:pt>
                <c:pt idx="1327">
                  <c:v>10.650726559361</c:v>
                </c:pt>
                <c:pt idx="1328">
                  <c:v>10.6589163449852</c:v>
                </c:pt>
                <c:pt idx="1329">
                  <c:v>10.6671061306095</c:v>
                </c:pt>
                <c:pt idx="1330">
                  <c:v>10.6752959162337</c:v>
                </c:pt>
                <c:pt idx="1331">
                  <c:v>10.6834857018579</c:v>
                </c:pt>
                <c:pt idx="1332">
                  <c:v>10.6916754874821</c:v>
                </c:pt>
                <c:pt idx="1333">
                  <c:v>10.6998652731063</c:v>
                </c:pt>
                <c:pt idx="1334">
                  <c:v>10.7080550587305</c:v>
                </c:pt>
                <c:pt idx="1335">
                  <c:v>10.7162448443547</c:v>
                </c:pt>
                <c:pt idx="1336">
                  <c:v>10.7244346299789</c:v>
                </c:pt>
                <c:pt idx="1337">
                  <c:v>10.7326244156032</c:v>
                </c:pt>
                <c:pt idx="1338">
                  <c:v>10.7408142012274</c:v>
                </c:pt>
                <c:pt idx="1339">
                  <c:v>10.7490039868516</c:v>
                </c:pt>
                <c:pt idx="1340">
                  <c:v>10.7571937724758</c:v>
                </c:pt>
                <c:pt idx="1341">
                  <c:v>10.7653835581</c:v>
                </c:pt>
                <c:pt idx="1342">
                  <c:v>10.7735733437242</c:v>
                </c:pt>
                <c:pt idx="1343">
                  <c:v>10.7817631293484</c:v>
                </c:pt>
                <c:pt idx="1344">
                  <c:v>10.7899529149726</c:v>
                </c:pt>
                <c:pt idx="1345">
                  <c:v>10.7981427005968</c:v>
                </c:pt>
                <c:pt idx="1346">
                  <c:v>10.8063324862211</c:v>
                </c:pt>
                <c:pt idx="1347">
                  <c:v>10.8145222718453</c:v>
                </c:pt>
                <c:pt idx="1348">
                  <c:v>10.8227120574695</c:v>
                </c:pt>
                <c:pt idx="1349">
                  <c:v>10.8309018430937</c:v>
                </c:pt>
                <c:pt idx="1350">
                  <c:v>10.8390916287179</c:v>
                </c:pt>
                <c:pt idx="1351">
                  <c:v>10.8472814143421</c:v>
                </c:pt>
                <c:pt idx="1352">
                  <c:v>10.8554711999663</c:v>
                </c:pt>
                <c:pt idx="1353">
                  <c:v>10.8636609855905</c:v>
                </c:pt>
                <c:pt idx="1354">
                  <c:v>10.8718507712148</c:v>
                </c:pt>
                <c:pt idx="1355">
                  <c:v>10.880040556839</c:v>
                </c:pt>
                <c:pt idx="1356">
                  <c:v>10.8882303424632</c:v>
                </c:pt>
                <c:pt idx="1357">
                  <c:v>10.8964201280874</c:v>
                </c:pt>
                <c:pt idx="1358">
                  <c:v>10.9046099137116</c:v>
                </c:pt>
                <c:pt idx="1359">
                  <c:v>10.9127996993358</c:v>
                </c:pt>
                <c:pt idx="1360">
                  <c:v>10.92098948496</c:v>
                </c:pt>
                <c:pt idx="1361">
                  <c:v>10.9291792705842</c:v>
                </c:pt>
                <c:pt idx="1362">
                  <c:v>10.9373690562085</c:v>
                </c:pt>
                <c:pt idx="1363">
                  <c:v>10.9455588418327</c:v>
                </c:pt>
                <c:pt idx="1364">
                  <c:v>10.9537486274569</c:v>
                </c:pt>
                <c:pt idx="1365">
                  <c:v>10.9619384130811</c:v>
                </c:pt>
                <c:pt idx="1366">
                  <c:v>10.9701281987053</c:v>
                </c:pt>
                <c:pt idx="1367">
                  <c:v>10.9783179843295</c:v>
                </c:pt>
                <c:pt idx="1368">
                  <c:v>10.9865077699537</c:v>
                </c:pt>
                <c:pt idx="1369">
                  <c:v>10.9946975555779</c:v>
                </c:pt>
                <c:pt idx="1370">
                  <c:v>11.0028873412021</c:v>
                </c:pt>
                <c:pt idx="1371">
                  <c:v>11.0110771268264</c:v>
                </c:pt>
                <c:pt idx="1372">
                  <c:v>11.0192669124506</c:v>
                </c:pt>
                <c:pt idx="1373">
                  <c:v>11.0274566980748</c:v>
                </c:pt>
                <c:pt idx="1374">
                  <c:v>11.035646483699</c:v>
                </c:pt>
                <c:pt idx="1375">
                  <c:v>11.0438362693232</c:v>
                </c:pt>
                <c:pt idx="1376">
                  <c:v>11.0520260549474</c:v>
                </c:pt>
                <c:pt idx="1377">
                  <c:v>11.0602158405716</c:v>
                </c:pt>
                <c:pt idx="1378">
                  <c:v>11.0684056261958</c:v>
                </c:pt>
                <c:pt idx="1379">
                  <c:v>11.0765954118201</c:v>
                </c:pt>
                <c:pt idx="1380">
                  <c:v>11.0847851974443</c:v>
                </c:pt>
                <c:pt idx="1381">
                  <c:v>11.0929749830685</c:v>
                </c:pt>
                <c:pt idx="1382">
                  <c:v>11.1011647686927</c:v>
                </c:pt>
                <c:pt idx="1383">
                  <c:v>11.1093545543169</c:v>
                </c:pt>
                <c:pt idx="1384">
                  <c:v>11.1175443399411</c:v>
                </c:pt>
                <c:pt idx="1385">
                  <c:v>11.1257341255653</c:v>
                </c:pt>
                <c:pt idx="1386">
                  <c:v>11.1339239111895</c:v>
                </c:pt>
                <c:pt idx="1387">
                  <c:v>11.1421136968137</c:v>
                </c:pt>
                <c:pt idx="1388">
                  <c:v>11.150303482438</c:v>
                </c:pt>
                <c:pt idx="1389">
                  <c:v>11.1584932680622</c:v>
                </c:pt>
                <c:pt idx="1390">
                  <c:v>11.1666830536864</c:v>
                </c:pt>
                <c:pt idx="1391">
                  <c:v>11.1748728393106</c:v>
                </c:pt>
                <c:pt idx="1392">
                  <c:v>11.1830626249348</c:v>
                </c:pt>
                <c:pt idx="1393">
                  <c:v>11.191252410559</c:v>
                </c:pt>
                <c:pt idx="1394">
                  <c:v>11.1994421961832</c:v>
                </c:pt>
                <c:pt idx="1395">
                  <c:v>11.2076319818074</c:v>
                </c:pt>
                <c:pt idx="1396">
                  <c:v>11.2158217674317</c:v>
                </c:pt>
                <c:pt idx="1397">
                  <c:v>11.2240115530559</c:v>
                </c:pt>
                <c:pt idx="1398">
                  <c:v>11.2322013386801</c:v>
                </c:pt>
                <c:pt idx="1399">
                  <c:v>11.2403911243043</c:v>
                </c:pt>
                <c:pt idx="1400">
                  <c:v>11.2485809099285</c:v>
                </c:pt>
                <c:pt idx="1401">
                  <c:v>11.2567706955527</c:v>
                </c:pt>
                <c:pt idx="1402">
                  <c:v>11.2649604811769</c:v>
                </c:pt>
                <c:pt idx="1403">
                  <c:v>11.2731502668011</c:v>
                </c:pt>
                <c:pt idx="1404">
                  <c:v>11.2813400524253</c:v>
                </c:pt>
                <c:pt idx="1405">
                  <c:v>11.2895298380496</c:v>
                </c:pt>
                <c:pt idx="1406">
                  <c:v>11.2977196236738</c:v>
                </c:pt>
                <c:pt idx="1407">
                  <c:v>11.305909409298</c:v>
                </c:pt>
                <c:pt idx="1408">
                  <c:v>11.3140991949222</c:v>
                </c:pt>
                <c:pt idx="1409">
                  <c:v>11.3222889805464</c:v>
                </c:pt>
                <c:pt idx="1410">
                  <c:v>11.3304787661706</c:v>
                </c:pt>
                <c:pt idx="1411">
                  <c:v>11.3386685517948</c:v>
                </c:pt>
                <c:pt idx="1412">
                  <c:v>11.346858337419</c:v>
                </c:pt>
                <c:pt idx="1413">
                  <c:v>11.3550481230433</c:v>
                </c:pt>
                <c:pt idx="1414">
                  <c:v>11.3632379086675</c:v>
                </c:pt>
                <c:pt idx="1415">
                  <c:v>11.3714276942917</c:v>
                </c:pt>
                <c:pt idx="1416">
                  <c:v>11.3796174799159</c:v>
                </c:pt>
                <c:pt idx="1417">
                  <c:v>11.3878072655401</c:v>
                </c:pt>
                <c:pt idx="1418">
                  <c:v>11.3959970511643</c:v>
                </c:pt>
                <c:pt idx="1419">
                  <c:v>11.4041868367885</c:v>
                </c:pt>
                <c:pt idx="1420">
                  <c:v>11.4123766224127</c:v>
                </c:pt>
                <c:pt idx="1421">
                  <c:v>11.420566408037</c:v>
                </c:pt>
                <c:pt idx="1422">
                  <c:v>11.4287561936612</c:v>
                </c:pt>
                <c:pt idx="1423">
                  <c:v>11.4369459792854</c:v>
                </c:pt>
                <c:pt idx="1424">
                  <c:v>11.4451357649096</c:v>
                </c:pt>
                <c:pt idx="1425">
                  <c:v>11.4533255505338</c:v>
                </c:pt>
                <c:pt idx="1426">
                  <c:v>11.461515336158</c:v>
                </c:pt>
                <c:pt idx="1427">
                  <c:v>11.4697051217822</c:v>
                </c:pt>
                <c:pt idx="1428">
                  <c:v>11.4778949074064</c:v>
                </c:pt>
                <c:pt idx="1429">
                  <c:v>11.4860846930306</c:v>
                </c:pt>
                <c:pt idx="1430">
                  <c:v>11.4942744786549</c:v>
                </c:pt>
                <c:pt idx="1431">
                  <c:v>11.5024642642791</c:v>
                </c:pt>
                <c:pt idx="1432">
                  <c:v>11.5106540499033</c:v>
                </c:pt>
                <c:pt idx="1433">
                  <c:v>11.5188438355275</c:v>
                </c:pt>
                <c:pt idx="1434">
                  <c:v>11.5270336211517</c:v>
                </c:pt>
                <c:pt idx="1435">
                  <c:v>11.5352234067759</c:v>
                </c:pt>
                <c:pt idx="1436">
                  <c:v>11.5434131924001</c:v>
                </c:pt>
                <c:pt idx="1437">
                  <c:v>11.5516029780243</c:v>
                </c:pt>
                <c:pt idx="1438">
                  <c:v>11.5597927636486</c:v>
                </c:pt>
                <c:pt idx="1439">
                  <c:v>11.5679825492728</c:v>
                </c:pt>
                <c:pt idx="1440">
                  <c:v>11.576172334897</c:v>
                </c:pt>
                <c:pt idx="1441">
                  <c:v>11.5843621205212</c:v>
                </c:pt>
                <c:pt idx="1442">
                  <c:v>11.5925519061454</c:v>
                </c:pt>
                <c:pt idx="1443">
                  <c:v>11.6007416917696</c:v>
                </c:pt>
                <c:pt idx="1444">
                  <c:v>11.6089314773938</c:v>
                </c:pt>
                <c:pt idx="1445">
                  <c:v>11.617121263018</c:v>
                </c:pt>
                <c:pt idx="1446">
                  <c:v>11.6253110486422</c:v>
                </c:pt>
                <c:pt idx="1447">
                  <c:v>11.6335008342665</c:v>
                </c:pt>
                <c:pt idx="1448">
                  <c:v>11.6416906198907</c:v>
                </c:pt>
                <c:pt idx="1449">
                  <c:v>11.6498804055149</c:v>
                </c:pt>
                <c:pt idx="1450">
                  <c:v>11.6580701911391</c:v>
                </c:pt>
                <c:pt idx="1451">
                  <c:v>11.6662599767633</c:v>
                </c:pt>
                <c:pt idx="1452">
                  <c:v>11.6744497623875</c:v>
                </c:pt>
                <c:pt idx="1453">
                  <c:v>11.6826395480117</c:v>
                </c:pt>
                <c:pt idx="1454">
                  <c:v>11.6908293336359</c:v>
                </c:pt>
                <c:pt idx="1455">
                  <c:v>11.6990191192602</c:v>
                </c:pt>
                <c:pt idx="1456">
                  <c:v>11.7072089048844</c:v>
                </c:pt>
                <c:pt idx="1457">
                  <c:v>11.7153986905086</c:v>
                </c:pt>
                <c:pt idx="1458">
                  <c:v>11.7235884761328</c:v>
                </c:pt>
                <c:pt idx="1459">
                  <c:v>11.731778261757</c:v>
                </c:pt>
                <c:pt idx="1460">
                  <c:v>11.7399680473812</c:v>
                </c:pt>
                <c:pt idx="1461">
                  <c:v>11.7481578330054</c:v>
                </c:pt>
                <c:pt idx="1462">
                  <c:v>11.7563476186296</c:v>
                </c:pt>
                <c:pt idx="1463">
                  <c:v>11.7645374042538</c:v>
                </c:pt>
                <c:pt idx="1464">
                  <c:v>11.7727271898781</c:v>
                </c:pt>
                <c:pt idx="1465">
                  <c:v>11.7809169755023</c:v>
                </c:pt>
                <c:pt idx="1466">
                  <c:v>11.7891067611265</c:v>
                </c:pt>
                <c:pt idx="1467">
                  <c:v>11.7972965467507</c:v>
                </c:pt>
                <c:pt idx="1468">
                  <c:v>11.8054863323749</c:v>
                </c:pt>
                <c:pt idx="1469">
                  <c:v>11.8136761179991</c:v>
                </c:pt>
                <c:pt idx="1470">
                  <c:v>11.8218659036233</c:v>
                </c:pt>
                <c:pt idx="1471">
                  <c:v>11.8300556892475</c:v>
                </c:pt>
                <c:pt idx="1472">
                  <c:v>11.8382454748718</c:v>
                </c:pt>
                <c:pt idx="1473">
                  <c:v>11.846435260496</c:v>
                </c:pt>
                <c:pt idx="1474">
                  <c:v>11.8546250461202</c:v>
                </c:pt>
                <c:pt idx="1475">
                  <c:v>11.8628148317444</c:v>
                </c:pt>
                <c:pt idx="1476">
                  <c:v>11.8710046173686</c:v>
                </c:pt>
                <c:pt idx="1477">
                  <c:v>11.8791944029928</c:v>
                </c:pt>
                <c:pt idx="1478">
                  <c:v>11.887384188617</c:v>
                </c:pt>
                <c:pt idx="1479">
                  <c:v>11.8955739742412</c:v>
                </c:pt>
                <c:pt idx="1480">
                  <c:v>11.9037637598654</c:v>
                </c:pt>
                <c:pt idx="1481">
                  <c:v>11.9119535454897</c:v>
                </c:pt>
                <c:pt idx="1482">
                  <c:v>11.9201433311139</c:v>
                </c:pt>
                <c:pt idx="1483">
                  <c:v>11.9283331167381</c:v>
                </c:pt>
                <c:pt idx="1484">
                  <c:v>11.9365229023623</c:v>
                </c:pt>
                <c:pt idx="1485">
                  <c:v>11.9447126879865</c:v>
                </c:pt>
                <c:pt idx="1486">
                  <c:v>11.9529024736107</c:v>
                </c:pt>
                <c:pt idx="1487">
                  <c:v>11.9610922592349</c:v>
                </c:pt>
                <c:pt idx="1488">
                  <c:v>11.9692820448591</c:v>
                </c:pt>
                <c:pt idx="1489">
                  <c:v>11.9774718304834</c:v>
                </c:pt>
                <c:pt idx="1490">
                  <c:v>11.9856616161076</c:v>
                </c:pt>
                <c:pt idx="1491">
                  <c:v>11.9938514017318</c:v>
                </c:pt>
                <c:pt idx="1492">
                  <c:v>12.002041187356</c:v>
                </c:pt>
                <c:pt idx="1493">
                  <c:v>12.0102309729802</c:v>
                </c:pt>
                <c:pt idx="1494">
                  <c:v>12.0184207586044</c:v>
                </c:pt>
                <c:pt idx="1495">
                  <c:v>12.0266105442286</c:v>
                </c:pt>
                <c:pt idx="1496">
                  <c:v>12.0348003298528</c:v>
                </c:pt>
                <c:pt idx="1497">
                  <c:v>12.0429901154771</c:v>
                </c:pt>
                <c:pt idx="1498">
                  <c:v>12.0511799011013</c:v>
                </c:pt>
                <c:pt idx="1499">
                  <c:v>12.0593696867255</c:v>
                </c:pt>
                <c:pt idx="1500">
                  <c:v>12.0675594723497</c:v>
                </c:pt>
                <c:pt idx="1501">
                  <c:v>12.0757492579739</c:v>
                </c:pt>
                <c:pt idx="1502">
                  <c:v>12.0839390435981</c:v>
                </c:pt>
                <c:pt idx="1503">
                  <c:v>12.0921288292223</c:v>
                </c:pt>
                <c:pt idx="1504">
                  <c:v>12.1003186148465</c:v>
                </c:pt>
                <c:pt idx="1505">
                  <c:v>12.1085084004707</c:v>
                </c:pt>
                <c:pt idx="1506">
                  <c:v>12.116698186095</c:v>
                </c:pt>
                <c:pt idx="1507">
                  <c:v>12.1248879717192</c:v>
                </c:pt>
                <c:pt idx="1508">
                  <c:v>12.1330777573434</c:v>
                </c:pt>
                <c:pt idx="1509">
                  <c:v>12.1412675429676</c:v>
                </c:pt>
                <c:pt idx="1510">
                  <c:v>12.1494573285918</c:v>
                </c:pt>
                <c:pt idx="1511">
                  <c:v>12.157647114216</c:v>
                </c:pt>
                <c:pt idx="1512">
                  <c:v>12.1658368998402</c:v>
                </c:pt>
                <c:pt idx="1513">
                  <c:v>12.1740266854644</c:v>
                </c:pt>
                <c:pt idx="1514">
                  <c:v>12.1822164710887</c:v>
                </c:pt>
                <c:pt idx="1515">
                  <c:v>12.1904062567129</c:v>
                </c:pt>
                <c:pt idx="1516">
                  <c:v>12.1985960423371</c:v>
                </c:pt>
                <c:pt idx="1517">
                  <c:v>12.2067858279613</c:v>
                </c:pt>
                <c:pt idx="1518">
                  <c:v>12.2149756135855</c:v>
                </c:pt>
                <c:pt idx="1519">
                  <c:v>12.2231653992097</c:v>
                </c:pt>
                <c:pt idx="1520">
                  <c:v>12.2313551848339</c:v>
                </c:pt>
                <c:pt idx="1521">
                  <c:v>12.2395449704581</c:v>
                </c:pt>
                <c:pt idx="1522">
                  <c:v>12.2477347560823</c:v>
                </c:pt>
                <c:pt idx="1523">
                  <c:v>12.2559245417066</c:v>
                </c:pt>
                <c:pt idx="1524">
                  <c:v>12.2641143273308</c:v>
                </c:pt>
                <c:pt idx="1525">
                  <c:v>12.272304112955</c:v>
                </c:pt>
                <c:pt idx="1526">
                  <c:v>12.2804938985792</c:v>
                </c:pt>
                <c:pt idx="1527">
                  <c:v>12.2886836842034</c:v>
                </c:pt>
                <c:pt idx="1528">
                  <c:v>12.2968734698276</c:v>
                </c:pt>
                <c:pt idx="1529">
                  <c:v>12.3050632554518</c:v>
                </c:pt>
                <c:pt idx="1530">
                  <c:v>12.313253041076</c:v>
                </c:pt>
                <c:pt idx="1531">
                  <c:v>12.3214428267003</c:v>
                </c:pt>
                <c:pt idx="1532">
                  <c:v>12.3296326123245</c:v>
                </c:pt>
                <c:pt idx="1533">
                  <c:v>12.3378223979487</c:v>
                </c:pt>
                <c:pt idx="1534">
                  <c:v>12.3460121835729</c:v>
                </c:pt>
                <c:pt idx="1535">
                  <c:v>12.3542019691971</c:v>
                </c:pt>
                <c:pt idx="1536">
                  <c:v>12.3623917548213</c:v>
                </c:pt>
                <c:pt idx="1537">
                  <c:v>12.3705815404455</c:v>
                </c:pt>
                <c:pt idx="1538">
                  <c:v>12.3787713260697</c:v>
                </c:pt>
                <c:pt idx="1539">
                  <c:v>12.3869611116939</c:v>
                </c:pt>
                <c:pt idx="1540">
                  <c:v>12.3951508973182</c:v>
                </c:pt>
                <c:pt idx="1541">
                  <c:v>12.4033406829424</c:v>
                </c:pt>
                <c:pt idx="1542">
                  <c:v>12.4115304685666</c:v>
                </c:pt>
                <c:pt idx="1543">
                  <c:v>12.4197202541908</c:v>
                </c:pt>
                <c:pt idx="1544">
                  <c:v>12.427910039815</c:v>
                </c:pt>
                <c:pt idx="1545">
                  <c:v>12.4360998254392</c:v>
                </c:pt>
                <c:pt idx="1546">
                  <c:v>12.4442896110634</c:v>
                </c:pt>
                <c:pt idx="1547">
                  <c:v>12.4524793966876</c:v>
                </c:pt>
                <c:pt idx="1548">
                  <c:v>12.4606691823119</c:v>
                </c:pt>
                <c:pt idx="1549">
                  <c:v>12.4688589679361</c:v>
                </c:pt>
                <c:pt idx="1550">
                  <c:v>12.4770487535603</c:v>
                </c:pt>
                <c:pt idx="1551">
                  <c:v>12.4852385391845</c:v>
                </c:pt>
                <c:pt idx="1552">
                  <c:v>12.4934283248087</c:v>
                </c:pt>
                <c:pt idx="1553">
                  <c:v>12.5016181104329</c:v>
                </c:pt>
                <c:pt idx="1554">
                  <c:v>12.5098078960571</c:v>
                </c:pt>
                <c:pt idx="1555">
                  <c:v>12.5179976816813</c:v>
                </c:pt>
                <c:pt idx="1556">
                  <c:v>12.5261874673056</c:v>
                </c:pt>
                <c:pt idx="1557">
                  <c:v>12.5343772529298</c:v>
                </c:pt>
                <c:pt idx="1558">
                  <c:v>12.542567038554</c:v>
                </c:pt>
                <c:pt idx="1559">
                  <c:v>12.5507568241782</c:v>
                </c:pt>
                <c:pt idx="1560">
                  <c:v>12.5589466098024</c:v>
                </c:pt>
                <c:pt idx="1561">
                  <c:v>12.5671363954266</c:v>
                </c:pt>
                <c:pt idx="1562">
                  <c:v>12.5753261810508</c:v>
                </c:pt>
                <c:pt idx="1563">
                  <c:v>12.583515966675</c:v>
                </c:pt>
                <c:pt idx="1564">
                  <c:v>12.5917057522992</c:v>
                </c:pt>
                <c:pt idx="1565">
                  <c:v>12.5998955379235</c:v>
                </c:pt>
                <c:pt idx="1566">
                  <c:v>12.6080853235477</c:v>
                </c:pt>
                <c:pt idx="1567">
                  <c:v>12.6162751091719</c:v>
                </c:pt>
                <c:pt idx="1568">
                  <c:v>12.6244648947961</c:v>
                </c:pt>
                <c:pt idx="1569">
                  <c:v>12.6326546804203</c:v>
                </c:pt>
                <c:pt idx="1570">
                  <c:v>12.6408444660445</c:v>
                </c:pt>
                <c:pt idx="1571">
                  <c:v>12.6490342516687</c:v>
                </c:pt>
                <c:pt idx="1572">
                  <c:v>12.6572240372929</c:v>
                </c:pt>
                <c:pt idx="1573">
                  <c:v>12.6654138229172</c:v>
                </c:pt>
                <c:pt idx="1574">
                  <c:v>12.6736036085414</c:v>
                </c:pt>
                <c:pt idx="1575">
                  <c:v>12.6817933941656</c:v>
                </c:pt>
                <c:pt idx="1576">
                  <c:v>12.6899831797898</c:v>
                </c:pt>
                <c:pt idx="1577">
                  <c:v>12.698172965414</c:v>
                </c:pt>
                <c:pt idx="1578">
                  <c:v>12.7063627510382</c:v>
                </c:pt>
                <c:pt idx="1579">
                  <c:v>12.7145525366624</c:v>
                </c:pt>
                <c:pt idx="1580">
                  <c:v>12.7227423222866</c:v>
                </c:pt>
                <c:pt idx="1581">
                  <c:v>12.7309321079108</c:v>
                </c:pt>
                <c:pt idx="1582">
                  <c:v>12.7391218935351</c:v>
                </c:pt>
                <c:pt idx="1583">
                  <c:v>12.7473116791593</c:v>
                </c:pt>
                <c:pt idx="1584">
                  <c:v>12.7555014647835</c:v>
                </c:pt>
                <c:pt idx="1585">
                  <c:v>12.7636912504077</c:v>
                </c:pt>
                <c:pt idx="1586">
                  <c:v>12.7718810360319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0.000496481854947311</c:v>
                </c:pt>
                <c:pt idx="1">
                  <c:v>0.000416784493307317</c:v>
                </c:pt>
                <c:pt idx="2">
                  <c:v>0.000332735263030531</c:v>
                </c:pt>
                <c:pt idx="3">
                  <c:v>0.000247508509320115</c:v>
                </c:pt>
                <c:pt idx="4">
                  <c:v>0.000164317677424963</c:v>
                </c:pt>
                <c:pt idx="5" formatCode="0.00E+00">
                  <c:v>8.62454702896069E-5</c:v>
                </c:pt>
                <c:pt idx="6" formatCode="0.00E+00">
                  <c:v>1.60837541327862E-5</c:v>
                </c:pt>
                <c:pt idx="7" formatCode="0.00E+00">
                  <c:v>-4.38093999122862E-5</c:v>
                </c:pt>
                <c:pt idx="8" formatCode="0.00E+00">
                  <c:v>-9.16292725800658E-5</c:v>
                </c:pt>
                <c:pt idx="9">
                  <c:v>-0.000126210858017262</c:v>
                </c:pt>
                <c:pt idx="10">
                  <c:v>-0.000147073468392625</c:v>
                </c:pt>
                <c:pt idx="11">
                  <c:v>-0.00015442410424689</c:v>
                </c:pt>
                <c:pt idx="12">
                  <c:v>-0.000149124834963285</c:v>
                </c:pt>
                <c:pt idx="13">
                  <c:v>-0.000132628053152929</c:v>
                </c:pt>
                <c:pt idx="14">
                  <c:v>-0.000106886282535778</c:v>
                </c:pt>
                <c:pt idx="15" formatCode="0.00E+00">
                  <c:v>-7.42378642257977E-5</c:v>
                </c:pt>
                <c:pt idx="16" formatCode="0.00E+00">
                  <c:v>-3.72747842643077E-5</c:v>
                </c:pt>
                <c:pt idx="17" formatCode="0.00E+00">
                  <c:v>1.29445305210906E-6</c:v>
                </c:pt>
                <c:pt idx="18" formatCode="0.00E+00">
                  <c:v>3.87732863198411E-5</c:v>
                </c:pt>
                <c:pt idx="19" formatCode="0.00E+00">
                  <c:v>7.25889111890671E-5</c:v>
                </c:pt>
                <c:pt idx="20">
                  <c:v>0.000100390941845056</c:v>
                </c:pt>
                <c:pt idx="21">
                  <c:v>0.000120135055135598</c:v>
                </c:pt>
                <c:pt idx="22">
                  <c:v>0.000130142396694841</c:v>
                </c:pt>
                <c:pt idx="23">
                  <c:v>0.00012913355070307</c:v>
                </c:pt>
                <c:pt idx="24">
                  <c:v>0.000116243179797312</c:v>
                </c:pt>
                <c:pt idx="25" formatCode="0.00E+00">
                  <c:v>9.10176419242404E-5</c:v>
                </c:pt>
                <c:pt idx="26" formatCode="0.00E+00">
                  <c:v>5.33960810118493E-5</c:v>
                </c:pt>
                <c:pt idx="27" formatCode="0.00E+00">
                  <c:v>3.67968307309825E-6</c:v>
                </c:pt>
                <c:pt idx="28" formatCode="0.00E+00">
                  <c:v>-5.75124611693588E-5</c:v>
                </c:pt>
                <c:pt idx="29">
                  <c:v>-0.000129290994296431</c:v>
                </c:pt>
                <c:pt idx="30">
                  <c:v>-0.000210547000638071</c:v>
                </c:pt>
                <c:pt idx="31">
                  <c:v>-0.000300004476012075</c:v>
                </c:pt>
                <c:pt idx="32">
                  <c:v>-0.000396271011725124</c:v>
                </c:pt>
                <c:pt idx="33">
                  <c:v>-0.000497881309030917</c:v>
                </c:pt>
                <c:pt idx="34">
                  <c:v>-0.000603342768596276</c:v>
                </c:pt>
                <c:pt idx="35">
                  <c:v>-0.000711179981588598</c:v>
                </c:pt>
                <c:pt idx="36">
                  <c:v>-0.000819969571228543</c:v>
                </c:pt>
                <c:pt idx="37">
                  <c:v>-0.000928369711418566</c:v>
                </c:pt>
                <c:pt idx="38">
                  <c:v>-0.00103514826431763</c:v>
                </c:pt>
                <c:pt idx="39">
                  <c:v>-0.0011392098766019</c:v>
                </c:pt>
                <c:pt idx="40">
                  <c:v>-0.0012396224871579</c:v>
                </c:pt>
                <c:pt idx="41">
                  <c:v>-0.00133563821136977</c:v>
                </c:pt>
                <c:pt idx="42">
                  <c:v>-0.00142671323036442</c:v>
                </c:pt>
                <c:pt idx="43">
                  <c:v>-0.00151252517735802</c:v>
                </c:pt>
                <c:pt idx="44">
                  <c:v>-0.00159298678988511</c:v>
                </c:pt>
                <c:pt idx="45">
                  <c:v>-0.00166824762575959</c:v>
                </c:pt>
                <c:pt idx="46">
                  <c:v>-0.00173868594653054</c:v>
                </c:pt>
                <c:pt idx="47">
                  <c:v>-0.00180488919175725</c:v>
                </c:pt>
                <c:pt idx="48">
                  <c:v>-0.00186762559867954</c:v>
                </c:pt>
                <c:pt idx="49">
                  <c:v>-0.00192780112824236</c:v>
                </c:pt>
                <c:pt idx="50">
                  <c:v>-0.00198640693183189</c:v>
                </c:pt>
                <c:pt idx="51">
                  <c:v>-0.00204445797141737</c:v>
                </c:pt>
                <c:pt idx="52">
                  <c:v>-0.00210292985676838</c:v>
                </c:pt>
                <c:pt idx="53">
                  <c:v>-0.00216270096383302</c:v>
                </c:pt>
                <c:pt idx="54">
                  <c:v>-0.00222449341941673</c:v>
                </c:pt>
                <c:pt idx="55">
                  <c:v>-0.0022888269174437</c:v>
                </c:pt>
                <c:pt idx="56">
                  <c:v>-0.00235598565578192</c:v>
                </c:pt>
                <c:pt idx="57">
                  <c:v>-0.00242600906899279</c:v>
                </c:pt>
                <c:pt idx="58">
                  <c:v>-0.00249869482550184</c:v>
                </c:pt>
                <c:pt idx="59">
                  <c:v>-0.0025736118103911</c:v>
                </c:pt>
                <c:pt idx="60">
                  <c:v>-0.00265012929440592</c:v>
                </c:pt>
                <c:pt idx="61">
                  <c:v>-0.00272746050706664</c:v>
                </c:pt>
                <c:pt idx="62">
                  <c:v>-0.00280470854007999</c:v>
                </c:pt>
                <c:pt idx="63">
                  <c:v>-0.00288091800915507</c:v>
                </c:pt>
                <c:pt idx="64">
                  <c:v>-0.00295512980708507</c:v>
                </c:pt>
                <c:pt idx="65">
                  <c:v>-0.00302643328255147</c:v>
                </c:pt>
                <c:pt idx="66">
                  <c:v>-0.00309401329404696</c:v>
                </c:pt>
                <c:pt idx="67">
                  <c:v>-0.00315718382256533</c:v>
                </c:pt>
                <c:pt idx="68">
                  <c:v>-0.00321541315589008</c:v>
                </c:pt>
                <c:pt idx="69">
                  <c:v>-0.00326833850992971</c:v>
                </c:pt>
                <c:pt idx="70">
                  <c:v>-0.00331577466689398</c:v>
                </c:pt>
                <c:pt idx="71">
                  <c:v>-0.00335771484396086</c:v>
                </c:pt>
                <c:pt idx="72">
                  <c:v>-0.0033943210104945</c:v>
                </c:pt>
                <c:pt idx="73">
                  <c:v>-0.00342590574449728</c:v>
                </c:pt>
                <c:pt idx="74">
                  <c:v>-0.00345290691912007</c:v>
                </c:pt>
                <c:pt idx="75">
                  <c:v>-0.00347585579461583</c:v>
                </c:pt>
                <c:pt idx="76">
                  <c:v>-0.0034953424862476</c:v>
                </c:pt>
                <c:pt idx="77">
                  <c:v>-0.00351198222838198</c:v>
                </c:pt>
                <c:pt idx="78">
                  <c:v>-0.00352637339791517</c:v>
                </c:pt>
                <c:pt idx="79">
                  <c:v>-0.0035390506259565</c:v>
                </c:pt>
                <c:pt idx="80">
                  <c:v>-0.00355043811113447</c:v>
                </c:pt>
                <c:pt idx="81">
                  <c:v>-0.00356080347768786</c:v>
                </c:pt>
                <c:pt idx="82">
                  <c:v>-0.00357021985495667</c:v>
                </c:pt>
                <c:pt idx="83">
                  <c:v>-0.00357853311759822</c:v>
                </c:pt>
                <c:pt idx="84">
                  <c:v>-0.00358534000908699</c:v>
                </c:pt>
                <c:pt idx="85">
                  <c:v>-0.00358998358223066</c:v>
                </c:pt>
                <c:pt idx="86">
                  <c:v>-0.00359157108669427</c:v>
                </c:pt>
                <c:pt idx="87">
                  <c:v>-0.00358900715852984</c:v>
                </c:pt>
                <c:pt idx="88">
                  <c:v>-0.00358104931269816</c:v>
                </c:pt>
                <c:pt idx="89">
                  <c:v>-0.0035663777498028</c:v>
                </c:pt>
                <c:pt idx="90">
                  <c:v>-0.00354368176610887</c:v>
                </c:pt>
                <c:pt idx="91">
                  <c:v>-0.00351176037586243</c:v>
                </c:pt>
                <c:pt idx="92">
                  <c:v>-0.003469616831187</c:v>
                </c:pt>
                <c:pt idx="93">
                  <c:v>-0.00341654413876049</c:v>
                </c:pt>
                <c:pt idx="94">
                  <c:v>-0.00335219593706894</c:v>
                </c:pt>
                <c:pt idx="95">
                  <c:v>-0.0032766354219134</c:v>
                </c:pt>
                <c:pt idx="96">
                  <c:v>-0.00319036569774334</c:v>
                </c:pt>
                <c:pt idx="97">
                  <c:v>-0.00309432757607674</c:v>
                </c:pt>
                <c:pt idx="98">
                  <c:v>-0.00298987223872776</c:v>
                </c:pt>
                <c:pt idx="99">
                  <c:v>-0.00287871191449505</c:v>
                </c:pt>
                <c:pt idx="100">
                  <c:v>-0.00276284308751825</c:v>
                </c:pt>
                <c:pt idx="101">
                  <c:v>-0.00264445775872541</c:v>
                </c:pt>
                <c:pt idx="102">
                  <c:v>-0.00252584464954213</c:v>
                </c:pt>
                <c:pt idx="103">
                  <c:v>-0.00240928731733318</c:v>
                </c:pt>
                <c:pt idx="104">
                  <c:v>-0.00229696922156527</c:v>
                </c:pt>
                <c:pt idx="105">
                  <c:v>-0.00219087720381911</c:v>
                </c:pt>
                <c:pt idx="106">
                  <c:v>-0.00209270766612999</c:v>
                </c:pt>
                <c:pt idx="107">
                  <c:v>-0.00200378859322006</c:v>
                </c:pt>
                <c:pt idx="108">
                  <c:v>-0.00192502202198182</c:v>
                </c:pt>
                <c:pt idx="109">
                  <c:v>-0.00185685245482198</c:v>
                </c:pt>
                <c:pt idx="110">
                  <c:v>-0.00179923773114572</c:v>
                </c:pt>
                <c:pt idx="111">
                  <c:v>-0.0017516487634674</c:v>
                </c:pt>
                <c:pt idx="112">
                  <c:v>-0.00171309915702705</c:v>
                </c:pt>
                <c:pt idx="113">
                  <c:v>-0.0016822056082673</c:v>
                </c:pt>
                <c:pt idx="114">
                  <c:v>-0.00165727766299907</c:v>
                </c:pt>
                <c:pt idx="115">
                  <c:v>-0.00163642778414982</c:v>
                </c:pt>
                <c:pt idx="116">
                  <c:v>-0.00161769730674514</c:v>
                </c:pt>
                <c:pt idx="117">
                  <c:v>-0.00159919202598826</c:v>
                </c:pt>
                <c:pt idx="118">
                  <c:v>-0.00157921797526597</c:v>
                </c:pt>
                <c:pt idx="119">
                  <c:v>-0.00155640624369317</c:v>
                </c:pt>
                <c:pt idx="120">
                  <c:v>-0.00152981891553886</c:v>
                </c:pt>
                <c:pt idx="121">
                  <c:v>-0.00149902016304296</c:v>
                </c:pt>
                <c:pt idx="122">
                  <c:v>-0.00146411029761768</c:v>
                </c:pt>
                <c:pt idx="123">
                  <c:v>-0.00142571746785049</c:v>
                </c:pt>
                <c:pt idx="124">
                  <c:v>-0.00138495447152466</c:v>
                </c:pt>
                <c:pt idx="125">
                  <c:v>-0.00134333589811962</c:v>
                </c:pt>
                <c:pt idx="126">
                  <c:v>-0.00130266728875957</c:v>
                </c:pt>
                <c:pt idx="127">
                  <c:v>-0.00126491734162904</c:v>
                </c:pt>
                <c:pt idx="128">
                  <c:v>-0.00123206955993545</c:v>
                </c:pt>
                <c:pt idx="129">
                  <c:v>-0.00120598606693593</c:v>
                </c:pt>
                <c:pt idx="130">
                  <c:v>-0.00118829182518002</c:v>
                </c:pt>
                <c:pt idx="131">
                  <c:v>-0.00118028153448565</c:v>
                </c:pt>
                <c:pt idx="132">
                  <c:v>-0.0011828724594259</c:v>
                </c:pt>
                <c:pt idx="133">
                  <c:v>-0.0011965845166801</c:v>
                </c:pt>
                <c:pt idx="134">
                  <c:v>-0.0012215491884434</c:v>
                </c:pt>
                <c:pt idx="135">
                  <c:v>-0.00125754257681591</c:v>
                </c:pt>
                <c:pt idx="136">
                  <c:v>-0.00130404483059985</c:v>
                </c:pt>
                <c:pt idx="137">
                  <c:v>-0.00136030825888484</c:v>
                </c:pt>
                <c:pt idx="138">
                  <c:v>-0.00142542590488263</c:v>
                </c:pt>
                <c:pt idx="139">
                  <c:v>-0.00149839915575084</c:v>
                </c:pt>
                <c:pt idx="140">
                  <c:v>-0.00157818742891584</c:v>
                </c:pt>
                <c:pt idx="141">
                  <c:v>-0.00166374368042122</c:v>
                </c:pt>
                <c:pt idx="142">
                  <c:v>-0.00175403542788171</c:v>
                </c:pt>
                <c:pt idx="143">
                  <c:v>-0.00184804909180888</c:v>
                </c:pt>
                <c:pt idx="144">
                  <c:v>-0.00194477857633367</c:v>
                </c:pt>
                <c:pt idx="145">
                  <c:v>-0.0020432085713452</c:v>
                </c:pt>
                <c:pt idx="146">
                  <c:v>-0.00214229605277835</c:v>
                </c:pt>
                <c:pt idx="147">
                  <c:v>-0.00224095580261883</c:v>
                </c:pt>
                <c:pt idx="148">
                  <c:v>-0.00233805289295089</c:v>
                </c:pt>
                <c:pt idx="149">
                  <c:v>-0.00243239506078804</c:v>
                </c:pt>
                <c:pt idx="150">
                  <c:v>-0.00252274274413736</c:v>
                </c:pt>
                <c:pt idx="151">
                  <c:v>-0.00260783605060821</c:v>
                </c:pt>
                <c:pt idx="152">
                  <c:v>-0.00268643155693746</c:v>
                </c:pt>
                <c:pt idx="153">
                  <c:v>-0.0027573558577756</c:v>
                </c:pt>
                <c:pt idx="154">
                  <c:v>-0.00281956674975031</c:v>
                </c:pt>
                <c:pt idx="155">
                  <c:v>-0.00287220943156175</c:v>
                </c:pt>
                <c:pt idx="156">
                  <c:v>-0.00291465860296198</c:v>
                </c:pt>
                <c:pt idx="157">
                  <c:v>-0.00294654515580328</c:v>
                </c:pt>
                <c:pt idx="158">
                  <c:v>-0.0029677655257554</c:v>
                </c:pt>
                <c:pt idx="159">
                  <c:v>-0.00297847096462358</c:v>
                </c:pt>
                <c:pt idx="160">
                  <c:v>-0.00297904007287062</c:v>
                </c:pt>
                <c:pt idx="161">
                  <c:v>-0.002970033170115</c:v>
                </c:pt>
                <c:pt idx="162">
                  <c:v>-0.00295214404926788</c:v>
                </c:pt>
                <c:pt idx="163">
                  <c:v>-0.00292613504788468</c:v>
                </c:pt>
                <c:pt idx="164">
                  <c:v>-0.00289277415637199</c:v>
                </c:pt>
                <c:pt idx="165">
                  <c:v>-0.00285279062320175</c:v>
                </c:pt>
                <c:pt idx="166">
                  <c:v>-0.00280684965532899</c:v>
                </c:pt>
                <c:pt idx="167">
                  <c:v>-0.00275554360212669</c:v>
                </c:pt>
                <c:pt idx="168">
                  <c:v>-0.00269939712860043</c:v>
                </c:pt>
                <c:pt idx="169">
                  <c:v>-0.00263888491171099</c:v>
                </c:pt>
                <c:pt idx="170">
                  <c:v>-0.00257445738270609</c:v>
                </c:pt>
                <c:pt idx="171">
                  <c:v>-0.00250656878952505</c:v>
                </c:pt>
                <c:pt idx="172">
                  <c:v>-0.00243569867357667</c:v>
                </c:pt>
                <c:pt idx="173">
                  <c:v>-0.00236237651035006</c:v>
                </c:pt>
                <c:pt idx="174">
                  <c:v>-0.00228719023357956</c:v>
                </c:pt>
                <c:pt idx="175">
                  <c:v>-0.00221078066850853</c:v>
                </c:pt>
                <c:pt idx="176">
                  <c:v>-0.00213397192579647</c:v>
                </c:pt>
                <c:pt idx="177">
                  <c:v>-0.00205724985332593</c:v>
                </c:pt>
                <c:pt idx="178">
                  <c:v>-0.00198125089362874</c:v>
                </c:pt>
                <c:pt idx="179">
                  <c:v>-0.00190676628404571</c:v>
                </c:pt>
                <c:pt idx="180">
                  <c:v>-0.0018344685665111</c:v>
                </c:pt>
                <c:pt idx="181">
                  <c:v>-0.00176482101753063</c:v>
                </c:pt>
                <c:pt idx="182">
                  <c:v>-0.00169828677052969</c:v>
                </c:pt>
                <c:pt idx="183">
                  <c:v>-0.00163548125942739</c:v>
                </c:pt>
                <c:pt idx="184">
                  <c:v>-0.0015767877553517</c:v>
                </c:pt>
                <c:pt idx="185">
                  <c:v>-0.00152208057987124</c:v>
                </c:pt>
                <c:pt idx="186">
                  <c:v>-0.00147163302072625</c:v>
                </c:pt>
                <c:pt idx="187">
                  <c:v>-0.00142556976510704</c:v>
                </c:pt>
                <c:pt idx="188">
                  <c:v>-0.00138443802832837</c:v>
                </c:pt>
                <c:pt idx="189">
                  <c:v>-0.00134854222975379</c:v>
                </c:pt>
                <c:pt idx="190">
                  <c:v>-0.00131817011234294</c:v>
                </c:pt>
                <c:pt idx="191">
                  <c:v>-0.00129376853204709</c:v>
                </c:pt>
                <c:pt idx="192">
                  <c:v>-0.00127572504704893</c:v>
                </c:pt>
                <c:pt idx="193">
                  <c:v>-0.00126433742788866</c:v>
                </c:pt>
                <c:pt idx="194">
                  <c:v>-0.00125991727616371</c:v>
                </c:pt>
                <c:pt idx="195">
                  <c:v>-0.00126267821118721</c:v>
                </c:pt>
                <c:pt idx="196">
                  <c:v>-0.00127271631941734</c:v>
                </c:pt>
                <c:pt idx="197">
                  <c:v>-0.00129002340090434</c:v>
                </c:pt>
                <c:pt idx="198">
                  <c:v>-0.00131449781503216</c:v>
                </c:pt>
                <c:pt idx="199">
                  <c:v>-0.00134587533453855</c:v>
                </c:pt>
                <c:pt idx="200">
                  <c:v>-0.0013836795133653</c:v>
                </c:pt>
                <c:pt idx="201">
                  <c:v>-0.00142729646887235</c:v>
                </c:pt>
                <c:pt idx="202">
                  <c:v>-0.00147605662014067</c:v>
                </c:pt>
                <c:pt idx="203">
                  <c:v>-0.00152925309993309</c:v>
                </c:pt>
                <c:pt idx="204">
                  <c:v>-0.00158619927114074</c:v>
                </c:pt>
                <c:pt idx="205">
                  <c:v>-0.00164613825326589</c:v>
                </c:pt>
                <c:pt idx="206">
                  <c:v>-0.00170826685318469</c:v>
                </c:pt>
                <c:pt idx="207">
                  <c:v>-0.00177181372300392</c:v>
                </c:pt>
                <c:pt idx="208">
                  <c:v>-0.00183611290703839</c:v>
                </c:pt>
                <c:pt idx="209">
                  <c:v>-0.00190057970066443</c:v>
                </c:pt>
                <c:pt idx="210">
                  <c:v>-0.00196451834635547</c:v>
                </c:pt>
                <c:pt idx="211">
                  <c:v>-0.00202710474998317</c:v>
                </c:pt>
                <c:pt idx="212">
                  <c:v>-0.0020874664996066</c:v>
                </c:pt>
                <c:pt idx="213">
                  <c:v>-0.00214462588334726</c:v>
                </c:pt>
                <c:pt idx="214">
                  <c:v>-0.00219739904174545</c:v>
                </c:pt>
                <c:pt idx="215">
                  <c:v>-0.00224441491057094</c:v>
                </c:pt>
                <c:pt idx="216">
                  <c:v>-0.00228415922046948</c:v>
                </c:pt>
                <c:pt idx="217">
                  <c:v>-0.00231496854887815</c:v>
                </c:pt>
                <c:pt idx="218">
                  <c:v>-0.00233520627070836</c:v>
                </c:pt>
                <c:pt idx="219">
                  <c:v>-0.00234318239375203</c:v>
                </c:pt>
                <c:pt idx="220">
                  <c:v>-0.0023373654727373</c:v>
                </c:pt>
                <c:pt idx="221">
                  <c:v>-0.00231647543229159</c:v>
                </c:pt>
                <c:pt idx="222">
                  <c:v>-0.00227958314450593</c:v>
                </c:pt>
                <c:pt idx="223">
                  <c:v>-0.00222614304148535</c:v>
                </c:pt>
                <c:pt idx="224">
                  <c:v>-0.0021562883079939</c:v>
                </c:pt>
                <c:pt idx="225">
                  <c:v>-0.00207076067450031</c:v>
                </c:pt>
                <c:pt idx="226">
                  <c:v>-0.0019708230175896</c:v>
                </c:pt>
                <c:pt idx="227">
                  <c:v>-0.00185833952001271</c:v>
                </c:pt>
                <c:pt idx="228">
                  <c:v>-0.00173572784143569</c:v>
                </c:pt>
                <c:pt idx="229">
                  <c:v>-0.00160583252802749</c:v>
                </c:pt>
                <c:pt idx="230">
                  <c:v>-0.00147180247883172</c:v>
                </c:pt>
                <c:pt idx="231">
                  <c:v>-0.00133684364153034</c:v>
                </c:pt>
                <c:pt idx="232">
                  <c:v>-0.0012041939594557</c:v>
                </c:pt>
                <c:pt idx="233">
                  <c:v>-0.00107691985032552</c:v>
                </c:pt>
                <c:pt idx="234">
                  <c:v>-0.000957818032651494</c:v>
                </c:pt>
                <c:pt idx="235">
                  <c:v>-0.000849201811978841</c:v>
                </c:pt>
                <c:pt idx="236">
                  <c:v>-0.000752942111700581</c:v>
                </c:pt>
                <c:pt idx="237">
                  <c:v>-0.000670388639055726</c:v>
                </c:pt>
                <c:pt idx="238">
                  <c:v>-0.00060245149954198</c:v>
                </c:pt>
                <c:pt idx="239">
                  <c:v>-0.000549476816833953</c:v>
                </c:pt>
                <c:pt idx="240">
                  <c:v>-0.000511425672418908</c:v>
                </c:pt>
                <c:pt idx="241">
                  <c:v>-0.000487832269600398</c:v>
                </c:pt>
                <c:pt idx="242">
                  <c:v>-0.000477972076994935</c:v>
                </c:pt>
                <c:pt idx="243">
                  <c:v>-0.000480951247422494</c:v>
                </c:pt>
                <c:pt idx="244">
                  <c:v>-0.000495569661293092</c:v>
                </c:pt>
                <c:pt idx="245">
                  <c:v>-0.000520625691739316</c:v>
                </c:pt>
                <c:pt idx="246">
                  <c:v>-0.000554819069279919</c:v>
                </c:pt>
                <c:pt idx="247">
                  <c:v>-0.000597001386297908</c:v>
                </c:pt>
                <c:pt idx="248">
                  <c:v>-0.000645888593434854</c:v>
                </c:pt>
                <c:pt idx="249">
                  <c:v>-0.000700158975657105</c:v>
                </c:pt>
                <c:pt idx="250">
                  <c:v>-0.000758560258213211</c:v>
                </c:pt>
                <c:pt idx="251">
                  <c:v>-0.000819923394318264</c:v>
                </c:pt>
                <c:pt idx="252">
                  <c:v>-0.000883028175325001</c:v>
                </c:pt>
                <c:pt idx="253">
                  <c:v>-0.000946809670943327</c:v>
                </c:pt>
                <c:pt idx="254">
                  <c:v>-0.00101033461449389</c:v>
                </c:pt>
                <c:pt idx="255">
                  <c:v>-0.00107281428342193</c:v>
                </c:pt>
                <c:pt idx="256">
                  <c:v>-0.00113364348853198</c:v>
                </c:pt>
                <c:pt idx="257">
                  <c:v>-0.00119231106715383</c:v>
                </c:pt>
                <c:pt idx="258">
                  <c:v>-0.00124857751173665</c:v>
                </c:pt>
                <c:pt idx="259">
                  <c:v>-0.00130237462398712</c:v>
                </c:pt>
                <c:pt idx="260">
                  <c:v>-0.0013539253413214</c:v>
                </c:pt>
                <c:pt idx="261">
                  <c:v>-0.00140361192168843</c:v>
                </c:pt>
                <c:pt idx="262">
                  <c:v>-0.00145191363241442</c:v>
                </c:pt>
                <c:pt idx="263">
                  <c:v>-0.00149936782130627</c:v>
                </c:pt>
                <c:pt idx="264">
                  <c:v>-0.00154649709066643</c:v>
                </c:pt>
                <c:pt idx="265">
                  <c:v>-0.00159374065330135</c:v>
                </c:pt>
                <c:pt idx="266">
                  <c:v>-0.00164143907860863</c:v>
                </c:pt>
                <c:pt idx="267">
                  <c:v>-0.00168979951178678</c:v>
                </c:pt>
                <c:pt idx="268">
                  <c:v>-0.00173865566632997</c:v>
                </c:pt>
                <c:pt idx="269">
                  <c:v>-0.001787533210929</c:v>
                </c:pt>
                <c:pt idx="270">
                  <c:v>-0.00183565615860602</c:v>
                </c:pt>
                <c:pt idx="271">
                  <c:v>-0.00188190206644442</c:v>
                </c:pt>
                <c:pt idx="272">
                  <c:v>-0.00192491120863144</c:v>
                </c:pt>
                <c:pt idx="273">
                  <c:v>-0.00196295409435982</c:v>
                </c:pt>
                <c:pt idx="274">
                  <c:v>-0.00199404743182483</c:v>
                </c:pt>
                <c:pt idx="275">
                  <c:v>-0.00201600729767049</c:v>
                </c:pt>
                <c:pt idx="276">
                  <c:v>-0.00202652351179088</c:v>
                </c:pt>
                <c:pt idx="277">
                  <c:v>-0.00202303432260719</c:v>
                </c:pt>
                <c:pt idx="278">
                  <c:v>-0.00200291523705186</c:v>
                </c:pt>
                <c:pt idx="279">
                  <c:v>-0.00196338337113085</c:v>
                </c:pt>
                <c:pt idx="280">
                  <c:v>-0.00190163075543518</c:v>
                </c:pt>
                <c:pt idx="281">
                  <c:v>-0.0018148882288106</c:v>
                </c:pt>
                <c:pt idx="282">
                  <c:v>-0.00170016599470995</c:v>
                </c:pt>
                <c:pt idx="283">
                  <c:v>-0.00155443302698074</c:v>
                </c:pt>
                <c:pt idx="284">
                  <c:v>-0.00137458104017864</c:v>
                </c:pt>
                <c:pt idx="285">
                  <c:v>-0.00115741713862393</c:v>
                </c:pt>
                <c:pt idx="286">
                  <c:v>-0.000899834778211559</c:v>
                </c:pt>
                <c:pt idx="287">
                  <c:v>-0.000598555763523104</c:v>
                </c:pt>
                <c:pt idx="288">
                  <c:v>-0.000250400563722578</c:v>
                </c:pt>
                <c:pt idx="289">
                  <c:v>0.000147732943049574</c:v>
                </c:pt>
                <c:pt idx="290">
                  <c:v>0.000598963968690359</c:v>
                </c:pt>
                <c:pt idx="291">
                  <c:v>0.0011061231038366</c:v>
                </c:pt>
                <c:pt idx="292">
                  <c:v>0.00167183430227799</c:v>
                </c:pt>
                <c:pt idx="293">
                  <c:v>0.00229836991580055</c:v>
                </c:pt>
                <c:pt idx="294">
                  <c:v>0.00298750960898335</c:v>
                </c:pt>
                <c:pt idx="295">
                  <c:v>0.00374074084683511</c:v>
                </c:pt>
                <c:pt idx="296">
                  <c:v>0.00455910685919565</c:v>
                </c:pt>
                <c:pt idx="297">
                  <c:v>0.0054430161040428</c:v>
                </c:pt>
                <c:pt idx="298">
                  <c:v>0.00639221234271544</c:v>
                </c:pt>
                <c:pt idx="299">
                  <c:v>0.00740566116395308</c:v>
                </c:pt>
                <c:pt idx="300">
                  <c:v>0.00848203809775745</c:v>
                </c:pt>
                <c:pt idx="301">
                  <c:v>0.00961906476212522</c:v>
                </c:pt>
                <c:pt idx="302">
                  <c:v>0.0108137553940272</c:v>
                </c:pt>
                <c:pt idx="303">
                  <c:v>0.0120622675296687</c:v>
                </c:pt>
                <c:pt idx="304">
                  <c:v>0.0133599511688339</c:v>
                </c:pt>
                <c:pt idx="305">
                  <c:v>0.0147014311127835</c:v>
                </c:pt>
                <c:pt idx="306">
                  <c:v>0.0160806064279266</c:v>
                </c:pt>
                <c:pt idx="307">
                  <c:v>0.017490711848155</c:v>
                </c:pt>
                <c:pt idx="308">
                  <c:v>0.0189244161232008</c:v>
                </c:pt>
                <c:pt idx="309">
                  <c:v>0.0203739485088171</c:v>
                </c:pt>
                <c:pt idx="310">
                  <c:v>0.0218311797851262</c:v>
                </c:pt>
                <c:pt idx="311">
                  <c:v>0.023287905970986</c:v>
                </c:pt>
                <c:pt idx="312">
                  <c:v>0.0247358737445931</c:v>
                </c:pt>
                <c:pt idx="313">
                  <c:v>0.0261670363319365</c:v>
                </c:pt>
                <c:pt idx="314">
                  <c:v>0.0275735237990208</c:v>
                </c:pt>
                <c:pt idx="315">
                  <c:v>0.0289480101805266</c:v>
                </c:pt>
                <c:pt idx="316">
                  <c:v>0.0302836702751401</c:v>
                </c:pt>
                <c:pt idx="317">
                  <c:v>0.0315743084261324</c:v>
                </c:pt>
                <c:pt idx="318">
                  <c:v>0.0328147020486765</c:v>
                </c:pt>
                <c:pt idx="319">
                  <c:v>0.0340001504572944</c:v>
                </c:pt>
                <c:pt idx="320">
                  <c:v>0.035126706560192</c:v>
                </c:pt>
                <c:pt idx="321">
                  <c:v>0.0361911814929293</c:v>
                </c:pt>
                <c:pt idx="322">
                  <c:v>0.0371907549689824</c:v>
                </c:pt>
                <c:pt idx="323">
                  <c:v>0.038123435297799</c:v>
                </c:pt>
                <c:pt idx="324">
                  <c:v>0.0389877557655119</c:v>
                </c:pt>
                <c:pt idx="325">
                  <c:v>0.0397828557515012</c:v>
                </c:pt>
                <c:pt idx="326">
                  <c:v>0.0405082394514475</c:v>
                </c:pt>
                <c:pt idx="327">
                  <c:v>0.0411640136152628</c:v>
                </c:pt>
                <c:pt idx="328">
                  <c:v>0.041750781970705</c:v>
                </c:pt>
                <c:pt idx="329">
                  <c:v>0.0422695831551161</c:v>
                </c:pt>
                <c:pt idx="330">
                  <c:v>0.0427221348677655</c:v>
                </c:pt>
                <c:pt idx="331">
                  <c:v>0.0431106142246484</c:v>
                </c:pt>
                <c:pt idx="332">
                  <c:v>0.0434377158725628</c:v>
                </c:pt>
                <c:pt idx="333">
                  <c:v>0.043706648518614</c:v>
                </c:pt>
                <c:pt idx="334">
                  <c:v>0.043921115875624</c:v>
                </c:pt>
                <c:pt idx="335">
                  <c:v>0.0440851441573597</c:v>
                </c:pt>
                <c:pt idx="336">
                  <c:v>0.0442030660950685</c:v>
                </c:pt>
                <c:pt idx="337">
                  <c:v>0.0442793732675911</c:v>
                </c:pt>
                <c:pt idx="338">
                  <c:v>0.0443186632087936</c:v>
                </c:pt>
                <c:pt idx="339">
                  <c:v>0.044325744079447</c:v>
                </c:pt>
                <c:pt idx="340">
                  <c:v>0.044305194478722</c:v>
                </c:pt>
                <c:pt idx="341">
                  <c:v>0.0442614444940311</c:v>
                </c:pt>
                <c:pt idx="342">
                  <c:v>0.044198744905378</c:v>
                </c:pt>
                <c:pt idx="343">
                  <c:v>0.0441209304560463</c:v>
                </c:pt>
                <c:pt idx="344">
                  <c:v>0.0440315286554902</c:v>
                </c:pt>
                <c:pt idx="345">
                  <c:v>0.0439338167467496</c:v>
                </c:pt>
                <c:pt idx="346">
                  <c:v>0.0438308733431007</c:v>
                </c:pt>
                <c:pt idx="347">
                  <c:v>0.0437255398307589</c:v>
                </c:pt>
                <c:pt idx="348">
                  <c:v>0.0436204707522645</c:v>
                </c:pt>
                <c:pt idx="349">
                  <c:v>0.043518211556659</c:v>
                </c:pt>
                <c:pt idx="350">
                  <c:v>0.043421226941941</c:v>
                </c:pt>
                <c:pt idx="351">
                  <c:v>0.0433320865128199</c:v>
                </c:pt>
                <c:pt idx="352">
                  <c:v>0.0432533105507355</c:v>
                </c:pt>
                <c:pt idx="353">
                  <c:v>0.0431879182270312</c:v>
                </c:pt>
                <c:pt idx="354">
                  <c:v>0.0431390919763591</c:v>
                </c:pt>
                <c:pt idx="355">
                  <c:v>0.043110175896537</c:v>
                </c:pt>
                <c:pt idx="356">
                  <c:v>0.0431047524951739</c:v>
                </c:pt>
                <c:pt idx="357">
                  <c:v>0.0431266931527122</c:v>
                </c:pt>
                <c:pt idx="358">
                  <c:v>0.0431801412608809</c:v>
                </c:pt>
                <c:pt idx="359">
                  <c:v>0.0432694436470978</c:v>
                </c:pt>
                <c:pt idx="360">
                  <c:v>0.0433990862203155</c:v>
                </c:pt>
                <c:pt idx="361">
                  <c:v>0.0435736191271858</c:v>
                </c:pt>
                <c:pt idx="362">
                  <c:v>0.0437976325142304</c:v>
                </c:pt>
                <c:pt idx="363">
                  <c:v>0.0440753750132552</c:v>
                </c:pt>
                <c:pt idx="364">
                  <c:v>0.0444110859672844</c:v>
                </c:pt>
                <c:pt idx="365">
                  <c:v>0.0448086862905622</c:v>
                </c:pt>
                <c:pt idx="366">
                  <c:v>0.0452715844815131</c:v>
                </c:pt>
                <c:pt idx="367">
                  <c:v>0.0458029235488103</c:v>
                </c:pt>
                <c:pt idx="368">
                  <c:v>0.0464052344098989</c:v>
                </c:pt>
                <c:pt idx="369">
                  <c:v>0.047080376583545</c:v>
                </c:pt>
                <c:pt idx="370">
                  <c:v>0.0478295600296257</c:v>
                </c:pt>
                <c:pt idx="371">
                  <c:v>0.0486530733016732</c:v>
                </c:pt>
                <c:pt idx="372">
                  <c:v>0.0495505443830921</c:v>
                </c:pt>
                <c:pt idx="373">
                  <c:v>0.0505207318250152</c:v>
                </c:pt>
                <c:pt idx="374">
                  <c:v>0.0515614070909217</c:v>
                </c:pt>
                <c:pt idx="375">
                  <c:v>0.0526692808755382</c:v>
                </c:pt>
                <c:pt idx="376">
                  <c:v>0.0538401807894514</c:v>
                </c:pt>
                <c:pt idx="377">
                  <c:v>0.0550690848648394</c:v>
                </c:pt>
                <c:pt idx="378">
                  <c:v>0.0563499412984088</c:v>
                </c:pt>
                <c:pt idx="379">
                  <c:v>0.0576758605863449</c:v>
                </c:pt>
                <c:pt idx="380">
                  <c:v>0.0590390544988725</c:v>
                </c:pt>
                <c:pt idx="381">
                  <c:v>0.060431104173139</c:v>
                </c:pt>
                <c:pt idx="382">
                  <c:v>0.0618430471853353</c:v>
                </c:pt>
                <c:pt idx="383">
                  <c:v>0.063265408427229</c:v>
                </c:pt>
                <c:pt idx="384">
                  <c:v>0.0646886407657122</c:v>
                </c:pt>
                <c:pt idx="385">
                  <c:v>0.0661030416489822</c:v>
                </c:pt>
                <c:pt idx="386">
                  <c:v>0.0674989722351159</c:v>
                </c:pt>
                <c:pt idx="387">
                  <c:v>0.0688671333653053</c:v>
                </c:pt>
                <c:pt idx="388">
                  <c:v>0.0701986045028615</c:v>
                </c:pt>
                <c:pt idx="389">
                  <c:v>0.0714850512113161</c:v>
                </c:pt>
                <c:pt idx="390">
                  <c:v>0.0727188804602324</c:v>
                </c:pt>
                <c:pt idx="391">
                  <c:v>0.0738932639707688</c:v>
                </c:pt>
                <c:pt idx="392">
                  <c:v>0.0750023552762698</c:v>
                </c:pt>
                <c:pt idx="393">
                  <c:v>0.0760413008437389</c:v>
                </c:pt>
                <c:pt idx="394">
                  <c:v>0.0770063585941307</c:v>
                </c:pt>
                <c:pt idx="395">
                  <c:v>0.077894730787991</c:v>
                </c:pt>
                <c:pt idx="396">
                  <c:v>0.0787046978064086</c:v>
                </c:pt>
                <c:pt idx="397">
                  <c:v>0.0794355721145445</c:v>
                </c:pt>
                <c:pt idx="398">
                  <c:v>0.080087557453293</c:v>
                </c:pt>
                <c:pt idx="399">
                  <c:v>0.0806620075092281</c:v>
                </c:pt>
                <c:pt idx="400">
                  <c:v>0.0811610086359042</c:v>
                </c:pt>
                <c:pt idx="401">
                  <c:v>0.0815873189469993</c:v>
                </c:pt>
                <c:pt idx="402">
                  <c:v>0.0819443065537316</c:v>
                </c:pt>
                <c:pt idx="403">
                  <c:v>0.0822357526908514</c:v>
                </c:pt>
                <c:pt idx="404">
                  <c:v>0.0824658003274785</c:v>
                </c:pt>
                <c:pt idx="405">
                  <c:v>0.0826387586180856</c:v>
                </c:pt>
                <c:pt idx="406">
                  <c:v>0.082759084957499</c:v>
                </c:pt>
                <c:pt idx="407">
                  <c:v>0.0828311426578867</c:v>
                </c:pt>
                <c:pt idx="408">
                  <c:v>0.0828590878169391</c:v>
                </c:pt>
                <c:pt idx="409">
                  <c:v>0.0828468745051003</c:v>
                </c:pt>
                <c:pt idx="410">
                  <c:v>0.082798094318061</c:v>
                </c:pt>
                <c:pt idx="411">
                  <c:v>0.0827159095570524</c:v>
                </c:pt>
                <c:pt idx="412">
                  <c:v>0.0826030570413564</c:v>
                </c:pt>
                <c:pt idx="413">
                  <c:v>0.0824617629465184</c:v>
                </c:pt>
                <c:pt idx="414">
                  <c:v>0.0822938239896339</c:v>
                </c:pt>
                <c:pt idx="415">
                  <c:v>0.0821004865026719</c:v>
                </c:pt>
                <c:pt idx="416">
                  <c:v>0.0818825403340518</c:v>
                </c:pt>
                <c:pt idx="417">
                  <c:v>0.0816404258500763</c:v>
                </c:pt>
                <c:pt idx="418">
                  <c:v>0.0813743616689286</c:v>
                </c:pt>
                <c:pt idx="419">
                  <c:v>0.0810844699749681</c:v>
                </c:pt>
                <c:pt idx="420">
                  <c:v>0.0807706158092531</c:v>
                </c:pt>
                <c:pt idx="421">
                  <c:v>0.0804325222826473</c:v>
                </c:pt>
                <c:pt idx="422">
                  <c:v>0.0800700528895095</c:v>
                </c:pt>
                <c:pt idx="423">
                  <c:v>0.0796829812882217</c:v>
                </c:pt>
                <c:pt idx="424">
                  <c:v>0.0792711946837186</c:v>
                </c:pt>
                <c:pt idx="425">
                  <c:v>0.0788344981357624</c:v>
                </c:pt>
                <c:pt idx="426">
                  <c:v>0.0783728678977095</c:v>
                </c:pt>
                <c:pt idx="427">
                  <c:v>0.0778863499717276</c:v>
                </c:pt>
                <c:pt idx="428">
                  <c:v>0.0773750646999038</c:v>
                </c:pt>
                <c:pt idx="429">
                  <c:v>0.076839148189103</c:v>
                </c:pt>
                <c:pt idx="430">
                  <c:v>0.0762788471909934</c:v>
                </c:pt>
                <c:pt idx="431">
                  <c:v>0.0756945204305687</c:v>
                </c:pt>
                <c:pt idx="432">
                  <c:v>0.0750865214772967</c:v>
                </c:pt>
                <c:pt idx="433">
                  <c:v>0.074455232284211</c:v>
                </c:pt>
                <c:pt idx="434">
                  <c:v>0.0738012054213552</c:v>
                </c:pt>
                <c:pt idx="435">
                  <c:v>0.07312503186486</c:v>
                </c:pt>
                <c:pt idx="436">
                  <c:v>0.0724273093294401</c:v>
                </c:pt>
                <c:pt idx="437">
                  <c:v>0.0717090813648498</c:v>
                </c:pt>
                <c:pt idx="438">
                  <c:v>0.0709714052583386</c:v>
                </c:pt>
                <c:pt idx="439">
                  <c:v>0.0702154764834073</c:v>
                </c:pt>
                <c:pt idx="440">
                  <c:v>0.0694427818186044</c:v>
                </c:pt>
                <c:pt idx="441">
                  <c:v>0.0686547029781966</c:v>
                </c:pt>
                <c:pt idx="442">
                  <c:v>0.0678528857801069</c:v>
                </c:pt>
                <c:pt idx="443">
                  <c:v>0.067039303550619</c:v>
                </c:pt>
                <c:pt idx="444">
                  <c:v>0.0662160424243436</c:v>
                </c:pt>
                <c:pt idx="445">
                  <c:v>0.0653854127587276</c:v>
                </c:pt>
                <c:pt idx="446">
                  <c:v>0.064549886755174</c:v>
                </c:pt>
                <c:pt idx="447">
                  <c:v>0.0637119882584616</c:v>
                </c:pt>
                <c:pt idx="448">
                  <c:v>0.0628745276266571</c:v>
                </c:pt>
                <c:pt idx="449">
                  <c:v>0.0620404232244512</c:v>
                </c:pt>
                <c:pt idx="450">
                  <c:v>0.061212646367033</c:v>
                </c:pt>
                <c:pt idx="451">
                  <c:v>0.0603941800854032</c:v>
                </c:pt>
                <c:pt idx="452">
                  <c:v>0.0595879713156193</c:v>
                </c:pt>
                <c:pt idx="453">
                  <c:v>0.058796843756813</c:v>
                </c:pt>
                <c:pt idx="454">
                  <c:v>0.0580233817030501</c:v>
                </c:pt>
                <c:pt idx="455">
                  <c:v>0.0572698970535064</c:v>
                </c:pt>
                <c:pt idx="456">
                  <c:v>0.056538564104017</c:v>
                </c:pt>
                <c:pt idx="457">
                  <c:v>0.0558310595227674</c:v>
                </c:pt>
                <c:pt idx="458">
                  <c:v>0.0551486979730842</c:v>
                </c:pt>
                <c:pt idx="459">
                  <c:v>0.0544924104079435</c:v>
                </c:pt>
                <c:pt idx="460">
                  <c:v>0.0538624341573965</c:v>
                </c:pt>
                <c:pt idx="461">
                  <c:v>0.0532588586784168</c:v>
                </c:pt>
                <c:pt idx="462">
                  <c:v>0.0526813698429874</c:v>
                </c:pt>
                <c:pt idx="463">
                  <c:v>0.0521292969401958</c:v>
                </c:pt>
                <c:pt idx="464">
                  <c:v>0.0516017046714777</c:v>
                </c:pt>
                <c:pt idx="465">
                  <c:v>0.051097452464834</c:v>
                </c:pt>
                <c:pt idx="466">
                  <c:v>0.0506152236350971</c:v>
                </c:pt>
                <c:pt idx="467">
                  <c:v>0.0501535680949166</c:v>
                </c:pt>
                <c:pt idx="468">
                  <c:v>0.0497110403061022</c:v>
                </c:pt>
                <c:pt idx="469">
                  <c:v>0.0492861894186584</c:v>
                </c:pt>
                <c:pt idx="470">
                  <c:v>0.0488775871873586</c:v>
                </c:pt>
                <c:pt idx="471">
                  <c:v>0.0484839389141308</c:v>
                </c:pt>
                <c:pt idx="472">
                  <c:v>0.04810412117779</c:v>
                </c:pt>
                <c:pt idx="473">
                  <c:v>0.0477371836180747</c:v>
                </c:pt>
                <c:pt idx="474">
                  <c:v>0.0473823663305887</c:v>
                </c:pt>
                <c:pt idx="475">
                  <c:v>0.0470391149295635</c:v>
                </c:pt>
                <c:pt idx="476">
                  <c:v>0.0467071306012697</c:v>
                </c:pt>
                <c:pt idx="477">
                  <c:v>0.0463863380426468</c:v>
                </c:pt>
                <c:pt idx="478">
                  <c:v>0.0460768268008448</c:v>
                </c:pt>
                <c:pt idx="479">
                  <c:v>0.0457788026221877</c:v>
                </c:pt>
                <c:pt idx="480">
                  <c:v>0.0454925571232231</c:v>
                </c:pt>
                <c:pt idx="481">
                  <c:v>0.0452184099080693</c:v>
                </c:pt>
                <c:pt idx="482">
                  <c:v>0.0449565612639132</c:v>
                </c:pt>
                <c:pt idx="483">
                  <c:v>0.0447071211090247</c:v>
                </c:pt>
                <c:pt idx="484">
                  <c:v>0.0444700188533015</c:v>
                </c:pt>
                <c:pt idx="485">
                  <c:v>0.0442449658398325</c:v>
                </c:pt>
                <c:pt idx="486">
                  <c:v>0.0440314118220315</c:v>
                </c:pt>
                <c:pt idx="487">
                  <c:v>0.0438284975516247</c:v>
                </c:pt>
                <c:pt idx="488">
                  <c:v>0.0436351006326154</c:v>
                </c:pt>
                <c:pt idx="489">
                  <c:v>0.0434501763283281</c:v>
                </c:pt>
                <c:pt idx="490">
                  <c:v>0.0432724188033723</c:v>
                </c:pt>
                <c:pt idx="491">
                  <c:v>0.04310051721022</c:v>
                </c:pt>
                <c:pt idx="492">
                  <c:v>0.0429331584561186</c:v>
                </c:pt>
                <c:pt idx="493">
                  <c:v>0.042769069321602</c:v>
                </c:pt>
                <c:pt idx="494">
                  <c:v>0.0426070240435668</c:v>
                </c:pt>
                <c:pt idx="495">
                  <c:v>0.0424457944068575</c:v>
                </c:pt>
                <c:pt idx="496">
                  <c:v>0.0422848120120955</c:v>
                </c:pt>
                <c:pt idx="497">
                  <c:v>0.0421234956442224</c:v>
                </c:pt>
                <c:pt idx="498">
                  <c:v>0.041961571137907</c:v>
                </c:pt>
                <c:pt idx="499">
                  <c:v>0.0417989043285369</c:v>
                </c:pt>
                <c:pt idx="500">
                  <c:v>0.0416355666276588</c:v>
                </c:pt>
                <c:pt idx="501">
                  <c:v>0.0414715798125074</c:v>
                </c:pt>
                <c:pt idx="502">
                  <c:v>0.0413076093158569</c:v>
                </c:pt>
                <c:pt idx="503">
                  <c:v>0.0411442133964804</c:v>
                </c:pt>
                <c:pt idx="504">
                  <c:v>0.0409820106295433</c:v>
                </c:pt>
                <c:pt idx="505">
                  <c:v>0.0408217999666315</c:v>
                </c:pt>
                <c:pt idx="506">
                  <c:v>0.0406644578723748</c:v>
                </c:pt>
                <c:pt idx="507">
                  <c:v>0.0405108851095605</c:v>
                </c:pt>
                <c:pt idx="508">
                  <c:v>0.0403620374196424</c:v>
                </c:pt>
                <c:pt idx="509">
                  <c:v>0.04021892884951</c:v>
                </c:pt>
                <c:pt idx="510">
                  <c:v>0.0400824747215936</c:v>
                </c:pt>
                <c:pt idx="511">
                  <c:v>0.0399537241828805</c:v>
                </c:pt>
                <c:pt idx="512">
                  <c:v>0.0398337456519208</c:v>
                </c:pt>
                <c:pt idx="513">
                  <c:v>0.0397236448851496</c:v>
                </c:pt>
                <c:pt idx="514">
                  <c:v>0.03962465608882</c:v>
                </c:pt>
                <c:pt idx="515">
                  <c:v>0.0395382279437217</c:v>
                </c:pt>
                <c:pt idx="516">
                  <c:v>0.0394658411907418</c:v>
                </c:pt>
                <c:pt idx="517">
                  <c:v>0.0394090885835933</c:v>
                </c:pt>
                <c:pt idx="518">
                  <c:v>0.0393697292720331</c:v>
                </c:pt>
                <c:pt idx="519">
                  <c:v>0.039349952423173</c:v>
                </c:pt>
                <c:pt idx="520">
                  <c:v>0.0393521438103902</c:v>
                </c:pt>
                <c:pt idx="521">
                  <c:v>0.0393789571142733</c:v>
                </c:pt>
                <c:pt idx="522">
                  <c:v>0.0394333350941233</c:v>
                </c:pt>
                <c:pt idx="523">
                  <c:v>0.0395185292637947</c:v>
                </c:pt>
                <c:pt idx="524">
                  <c:v>0.0396381482441275</c:v>
                </c:pt>
                <c:pt idx="525">
                  <c:v>0.0397965231094811</c:v>
                </c:pt>
                <c:pt idx="526">
                  <c:v>0.0399978943723877</c:v>
                </c:pt>
                <c:pt idx="527">
                  <c:v>0.0402471955450611</c:v>
                </c:pt>
                <c:pt idx="528">
                  <c:v>0.0405502373737693</c:v>
                </c:pt>
                <c:pt idx="529">
                  <c:v>0.0409136828747808</c:v>
                </c:pt>
                <c:pt idx="530">
                  <c:v>0.0413451519802823</c:v>
                </c:pt>
                <c:pt idx="531">
                  <c:v>0.041853380267952</c:v>
                </c:pt>
                <c:pt idx="532">
                  <c:v>0.0424484893353259</c:v>
                </c:pt>
                <c:pt idx="533">
                  <c:v>0.0431420729264662</c:v>
                </c:pt>
                <c:pt idx="534">
                  <c:v>0.0439474072827777</c:v>
                </c:pt>
                <c:pt idx="535">
                  <c:v>0.0448795207684632</c:v>
                </c:pt>
                <c:pt idx="536">
                  <c:v>0.0459555040233705</c:v>
                </c:pt>
                <c:pt idx="537">
                  <c:v>0.0471946448081567</c:v>
                </c:pt>
                <c:pt idx="538">
                  <c:v>0.0486184084057478</c:v>
                </c:pt>
                <c:pt idx="539">
                  <c:v>0.0502505481888318</c:v>
                </c:pt>
                <c:pt idx="540">
                  <c:v>0.0521174891819846</c:v>
                </c:pt>
                <c:pt idx="541">
                  <c:v>0.054248309454119</c:v>
                </c:pt>
                <c:pt idx="542">
                  <c:v>0.0566747674537844</c:v>
                </c:pt>
                <c:pt idx="543">
                  <c:v>0.0594312975573961</c:v>
                </c:pt>
                <c:pt idx="544">
                  <c:v>0.0625550247093657</c:v>
                </c:pt>
                <c:pt idx="545">
                  <c:v>0.0660852605368386</c:v>
                </c:pt>
                <c:pt idx="546">
                  <c:v>0.070063743776294</c:v>
                </c:pt>
                <c:pt idx="547">
                  <c:v>0.0745339513562754</c:v>
                </c:pt>
                <c:pt idx="548">
                  <c:v>0.0795405382055737</c:v>
                </c:pt>
                <c:pt idx="549">
                  <c:v>0.0851287374463106</c:v>
                </c:pt>
                <c:pt idx="550">
                  <c:v>0.091343521913793</c:v>
                </c:pt>
                <c:pt idx="551">
                  <c:v>0.098228433604887</c:v>
                </c:pt>
                <c:pt idx="552">
                  <c:v>0.105824827062643</c:v>
                </c:pt>
                <c:pt idx="553">
                  <c:v>0.114171092174375</c:v>
                </c:pt>
                <c:pt idx="554">
                  <c:v>0.123301102600142</c:v>
                </c:pt>
                <c:pt idx="555">
                  <c:v>0.133243306003577</c:v>
                </c:pt>
                <c:pt idx="556">
                  <c:v>0.144020200893306</c:v>
                </c:pt>
                <c:pt idx="557">
                  <c:v>0.155647304890248</c:v>
                </c:pt>
                <c:pt idx="558">
                  <c:v>0.168132503760213</c:v>
                </c:pt>
                <c:pt idx="559">
                  <c:v>0.181476386195264</c:v>
                </c:pt>
                <c:pt idx="560">
                  <c:v>0.195671459616945</c:v>
                </c:pt>
                <c:pt idx="561">
                  <c:v>0.210702552769265</c:v>
                </c:pt>
                <c:pt idx="562">
                  <c:v>0.226547081259013</c:v>
                </c:pt>
                <c:pt idx="563">
                  <c:v>0.243175452653711</c:v>
                </c:pt>
                <c:pt idx="564">
                  <c:v>0.260551795519983</c:v>
                </c:pt>
                <c:pt idx="565">
                  <c:v>0.27863501863276</c:v>
                </c:pt>
                <c:pt idx="566">
                  <c:v>0.29737932666488</c:v>
                </c:pt>
                <c:pt idx="567">
                  <c:v>0.316734980055572</c:v>
                </c:pt>
                <c:pt idx="568">
                  <c:v>0.336649074329532</c:v>
                </c:pt>
                <c:pt idx="569">
                  <c:v>0.35706622368536</c:v>
                </c:pt>
                <c:pt idx="570">
                  <c:v>0.3779290802141</c:v>
                </c:pt>
                <c:pt idx="571">
                  <c:v>0.399179519449155</c:v>
                </c:pt>
                <c:pt idx="572">
                  <c:v>0.420758257421549</c:v>
                </c:pt>
                <c:pt idx="573">
                  <c:v>0.442605464168377</c:v>
                </c:pt>
                <c:pt idx="574">
                  <c:v>0.464661148226033</c:v>
                </c:pt>
                <c:pt idx="575">
                  <c:v>0.486865202341359</c:v>
                </c:pt>
                <c:pt idx="576">
                  <c:v>0.509157522526538</c:v>
                </c:pt>
                <c:pt idx="577">
                  <c:v>0.531478261310505</c:v>
                </c:pt>
                <c:pt idx="578">
                  <c:v>0.553768002433703</c:v>
                </c:pt>
                <c:pt idx="579">
                  <c:v>0.575967780382975</c:v>
                </c:pt>
                <c:pt idx="580">
                  <c:v>0.598019299387308</c:v>
                </c:pt>
                <c:pt idx="581">
                  <c:v>0.61986508463322</c:v>
                </c:pt>
                <c:pt idx="582">
                  <c:v>0.641448832432332</c:v>
                </c:pt>
                <c:pt idx="583">
                  <c:v>0.662715607764444</c:v>
                </c:pt>
                <c:pt idx="584">
                  <c:v>0.683612328510143</c:v>
                </c:pt>
                <c:pt idx="585">
                  <c:v>0.70408813915697</c:v>
                </c:pt>
                <c:pt idx="586">
                  <c:v>0.724094714183223</c:v>
                </c:pt>
                <c:pt idx="587">
                  <c:v>0.743586570315548</c:v>
                </c:pt>
                <c:pt idx="588">
                  <c:v>0.762521419561597</c:v>
                </c:pt>
                <c:pt idx="589">
                  <c:v>0.780860463713114</c:v>
                </c:pt>
                <c:pt idx="590">
                  <c:v>0.7985687175141</c:v>
                </c:pt>
                <c:pt idx="591">
                  <c:v>0.815614713322884</c:v>
                </c:pt>
                <c:pt idx="592">
                  <c:v>0.831970994897903</c:v>
                </c:pt>
                <c:pt idx="593">
                  <c:v>0.8476139858438</c:v>
                </c:pt>
                <c:pt idx="594">
                  <c:v>0.862523824974433</c:v>
                </c:pt>
                <c:pt idx="595">
                  <c:v>0.876684235131287</c:v>
                </c:pt>
                <c:pt idx="596">
                  <c:v>0.890082268472708</c:v>
                </c:pt>
                <c:pt idx="597">
                  <c:v>0.902708056581646</c:v>
                </c:pt>
                <c:pt idx="598">
                  <c:v>0.914554524263569</c:v>
                </c:pt>
                <c:pt idx="599">
                  <c:v>0.925617089795181</c:v>
                </c:pt>
                <c:pt idx="600">
                  <c:v>0.935893450003615</c:v>
                </c:pt>
                <c:pt idx="601">
                  <c:v>0.945383262363068</c:v>
                </c:pt>
                <c:pt idx="602">
                  <c:v>0.954087993870192</c:v>
                </c:pt>
                <c:pt idx="603">
                  <c:v>0.962010779495907</c:v>
                </c:pt>
                <c:pt idx="604">
                  <c:v>0.969156317630192</c:v>
                </c:pt>
                <c:pt idx="605">
                  <c:v>0.975530683367703</c:v>
                </c:pt>
                <c:pt idx="606">
                  <c:v>0.981141436461253</c:v>
                </c:pt>
                <c:pt idx="607">
                  <c:v>0.985997783756877</c:v>
                </c:pt>
                <c:pt idx="608">
                  <c:v>0.990110361217909</c:v>
                </c:pt>
                <c:pt idx="609">
                  <c:v>0.993491405194626</c:v>
                </c:pt>
                <c:pt idx="610">
                  <c:v>0.99615464077473</c:v>
                </c:pt>
                <c:pt idx="611">
                  <c:v>0.998115535755174</c:v>
                </c:pt>
                <c:pt idx="612">
                  <c:v>0.999391115021792</c:v>
                </c:pt>
                <c:pt idx="613">
                  <c:v>1.0</c:v>
                </c:pt>
                <c:pt idx="614">
                  <c:v>0.999962210483798</c:v>
                </c:pt>
                <c:pt idx="615">
                  <c:v>0.999299150252454</c:v>
                </c:pt>
                <c:pt idx="616">
                  <c:v>0.998033547957231</c:v>
                </c:pt>
                <c:pt idx="617">
                  <c:v>0.996189109132718</c:v>
                </c:pt>
                <c:pt idx="618">
                  <c:v>0.99379034437455</c:v>
                </c:pt>
                <c:pt idx="619">
                  <c:v>0.990862518086967</c:v>
                </c:pt>
                <c:pt idx="620">
                  <c:v>0.987431469804836</c:v>
                </c:pt>
                <c:pt idx="621">
                  <c:v>0.983523506114419</c:v>
                </c:pt>
                <c:pt idx="622">
                  <c:v>0.979165078358493</c:v>
                </c:pt>
                <c:pt idx="623">
                  <c:v>0.974382695754659</c:v>
                </c:pt>
                <c:pt idx="624">
                  <c:v>0.969202727630918</c:v>
                </c:pt>
                <c:pt idx="625">
                  <c:v>0.963651341234255</c:v>
                </c:pt>
                <c:pt idx="626">
                  <c:v>0.957754062955904</c:v>
                </c:pt>
                <c:pt idx="627">
                  <c:v>0.951535999391875</c:v>
                </c:pt>
                <c:pt idx="628">
                  <c:v>0.945021468234057</c:v>
                </c:pt>
                <c:pt idx="629">
                  <c:v>0.938233978282992</c:v>
                </c:pt>
                <c:pt idx="630">
                  <c:v>0.931196198954394</c:v>
                </c:pt>
                <c:pt idx="631">
                  <c:v>0.923929806384575</c:v>
                </c:pt>
                <c:pt idx="632">
                  <c:v>0.916455448822453</c:v>
                </c:pt>
                <c:pt idx="633">
                  <c:v>0.908792578616785</c:v>
                </c:pt>
                <c:pt idx="634">
                  <c:v>0.900959522385634</c:v>
                </c:pt>
                <c:pt idx="635">
                  <c:v>0.892973303527773</c:v>
                </c:pt>
                <c:pt idx="636">
                  <c:v>0.884849634148966</c:v>
                </c:pt>
                <c:pt idx="637">
                  <c:v>0.876603081007488</c:v>
                </c:pt>
                <c:pt idx="638">
                  <c:v>0.868246786042596</c:v>
                </c:pt>
                <c:pt idx="639">
                  <c:v>0.859792664580777</c:v>
                </c:pt>
                <c:pt idx="640">
                  <c:v>0.851251051875617</c:v>
                </c:pt>
                <c:pt idx="641">
                  <c:v>0.842631333166945</c:v>
                </c:pt>
                <c:pt idx="642">
                  <c:v>0.833941680396239</c:v>
                </c:pt>
                <c:pt idx="643">
                  <c:v>0.825189153689604</c:v>
                </c:pt>
                <c:pt idx="644">
                  <c:v>0.816380000619218</c:v>
                </c:pt>
                <c:pt idx="645">
                  <c:v>0.807519283937511</c:v>
                </c:pt>
                <c:pt idx="646">
                  <c:v>0.798611725635272</c:v>
                </c:pt>
                <c:pt idx="647">
                  <c:v>0.789661537846509</c:v>
                </c:pt>
                <c:pt idx="648">
                  <c:v>0.780672601528787</c:v>
                </c:pt>
                <c:pt idx="649">
                  <c:v>0.771648640228722</c:v>
                </c:pt>
                <c:pt idx="650">
                  <c:v>0.762593443284912</c:v>
                </c:pt>
                <c:pt idx="651">
                  <c:v>0.753510880230129</c:v>
                </c:pt>
                <c:pt idx="652">
                  <c:v>0.744404939735231</c:v>
                </c:pt>
                <c:pt idx="653">
                  <c:v>0.735279744286955</c:v>
                </c:pt>
                <c:pt idx="654">
                  <c:v>0.726140101277399</c:v>
                </c:pt>
                <c:pt idx="655">
                  <c:v>0.716990905278791</c:v>
                </c:pt>
                <c:pt idx="656">
                  <c:v>0.707837152427021</c:v>
                </c:pt>
                <c:pt idx="657">
                  <c:v>0.698683933898087</c:v>
                </c:pt>
                <c:pt idx="658">
                  <c:v>0.689536300079948</c:v>
                </c:pt>
                <c:pt idx="659">
                  <c:v>0.680398802510225</c:v>
                </c:pt>
                <c:pt idx="660">
                  <c:v>0.671276016870989</c:v>
                </c:pt>
                <c:pt idx="661">
                  <c:v>0.662171941272259</c:v>
                </c:pt>
                <c:pt idx="662">
                  <c:v>0.653090049445747</c:v>
                </c:pt>
                <c:pt idx="663">
                  <c:v>0.644033056123505</c:v>
                </c:pt>
                <c:pt idx="664">
                  <c:v>0.63500328236922</c:v>
                </c:pt>
                <c:pt idx="665">
                  <c:v>0.626002352983622</c:v>
                </c:pt>
                <c:pt idx="666">
                  <c:v>0.617031368851219</c:v>
                </c:pt>
                <c:pt idx="667">
                  <c:v>0.608091081066431</c:v>
                </c:pt>
                <c:pt idx="668">
                  <c:v>0.599181960054677</c:v>
                </c:pt>
                <c:pt idx="669">
                  <c:v>0.590304448875218</c:v>
                </c:pt>
                <c:pt idx="670">
                  <c:v>0.581458817974004</c:v>
                </c:pt>
                <c:pt idx="671">
                  <c:v>0.572645708534835</c:v>
                </c:pt>
                <c:pt idx="672">
                  <c:v>0.56386614780618</c:v>
                </c:pt>
                <c:pt idx="673">
                  <c:v>0.555121623871092</c:v>
                </c:pt>
                <c:pt idx="674">
                  <c:v>0.546414167770519</c:v>
                </c:pt>
                <c:pt idx="675">
                  <c:v>0.537746372206373</c:v>
                </c:pt>
                <c:pt idx="676">
                  <c:v>0.52912135890312</c:v>
                </c:pt>
                <c:pt idx="677">
                  <c:v>0.52054271644756</c:v>
                </c:pt>
                <c:pt idx="678">
                  <c:v>0.512014447193383</c:v>
                </c:pt>
                <c:pt idx="679">
                  <c:v>0.503540968914239</c:v>
                </c:pt>
                <c:pt idx="680">
                  <c:v>0.495126963896192</c:v>
                </c:pt>
                <c:pt idx="681">
                  <c:v>0.486777248447494</c:v>
                </c:pt>
                <c:pt idx="682">
                  <c:v>0.478496828245686</c:v>
                </c:pt>
                <c:pt idx="683">
                  <c:v>0.470290424929737</c:v>
                </c:pt>
                <c:pt idx="684">
                  <c:v>0.462162643382572</c:v>
                </c:pt>
                <c:pt idx="685">
                  <c:v>0.454118185568566</c:v>
                </c:pt>
                <c:pt idx="686">
                  <c:v>0.446161331856308</c:v>
                </c:pt>
                <c:pt idx="687">
                  <c:v>0.43829608507708</c:v>
                </c:pt>
                <c:pt idx="688">
                  <c:v>0.430526024921818</c:v>
                </c:pt>
                <c:pt idx="689">
                  <c:v>0.422854356506045</c:v>
                </c:pt>
                <c:pt idx="690">
                  <c:v>0.4152840020111</c:v>
                </c:pt>
                <c:pt idx="691">
                  <c:v>0.407817404883219</c:v>
                </c:pt>
                <c:pt idx="692">
                  <c:v>0.40045646526317</c:v>
                </c:pt>
                <c:pt idx="693">
                  <c:v>0.393202702287241</c:v>
                </c:pt>
                <c:pt idx="694">
                  <c:v>0.386057560747229</c:v>
                </c:pt>
                <c:pt idx="695">
                  <c:v>0.379022395340447</c:v>
                </c:pt>
                <c:pt idx="696">
                  <c:v>0.372098117310294</c:v>
                </c:pt>
                <c:pt idx="697">
                  <c:v>0.365285376293913</c:v>
                </c:pt>
                <c:pt idx="698">
                  <c:v>0.358584829156458</c:v>
                </c:pt>
                <c:pt idx="699">
                  <c:v>0.351997067831815</c:v>
                </c:pt>
                <c:pt idx="700">
                  <c:v>0.345522752259558</c:v>
                </c:pt>
                <c:pt idx="701">
                  <c:v>0.339162371045946</c:v>
                </c:pt>
                <c:pt idx="702">
                  <c:v>0.332916556348759</c:v>
                </c:pt>
                <c:pt idx="703">
                  <c:v>0.326785943426101</c:v>
                </c:pt>
                <c:pt idx="704">
                  <c:v>0.320771149417728</c:v>
                </c:pt>
                <c:pt idx="705">
                  <c:v>0.314872618723111</c:v>
                </c:pt>
                <c:pt idx="706">
                  <c:v>0.309090960772557</c:v>
                </c:pt>
                <c:pt idx="707">
                  <c:v>0.303426565857475</c:v>
                </c:pt>
                <c:pt idx="708">
                  <c:v>0.29787967950101</c:v>
                </c:pt>
                <c:pt idx="709">
                  <c:v>0.292450309079186</c:v>
                </c:pt>
                <c:pt idx="710">
                  <c:v>0.287138221487871</c:v>
                </c:pt>
                <c:pt idx="711">
                  <c:v>0.281942822731814</c:v>
                </c:pt>
                <c:pt idx="712">
                  <c:v>0.276863071197101</c:v>
                </c:pt>
                <c:pt idx="713">
                  <c:v>0.271897616315122</c:v>
                </c:pt>
                <c:pt idx="714">
                  <c:v>0.267044694790006</c:v>
                </c:pt>
                <c:pt idx="715">
                  <c:v>0.262302118200547</c:v>
                </c:pt>
                <c:pt idx="716">
                  <c:v>0.257667282409124</c:v>
                </c:pt>
                <c:pt idx="717">
                  <c:v>0.253137363639515</c:v>
                </c:pt>
                <c:pt idx="718">
                  <c:v>0.248709205665284</c:v>
                </c:pt>
                <c:pt idx="719">
                  <c:v>0.244379379711351</c:v>
                </c:pt>
                <c:pt idx="720">
                  <c:v>0.240144263079136</c:v>
                </c:pt>
                <c:pt idx="721">
                  <c:v>0.236000014248901</c:v>
                </c:pt>
                <c:pt idx="722">
                  <c:v>0.231942977759006</c:v>
                </c:pt>
                <c:pt idx="723">
                  <c:v>0.227969448325765</c:v>
                </c:pt>
                <c:pt idx="724">
                  <c:v>0.224075855787153</c:v>
                </c:pt>
                <c:pt idx="725">
                  <c:v>0.220258916194179</c:v>
                </c:pt>
                <c:pt idx="726">
                  <c:v>0.216515563738069</c:v>
                </c:pt>
                <c:pt idx="727">
                  <c:v>0.21284302522824</c:v>
                </c:pt>
                <c:pt idx="728">
                  <c:v>0.209238778849212</c:v>
                </c:pt>
                <c:pt idx="729">
                  <c:v>0.205701085894099</c:v>
                </c:pt>
                <c:pt idx="730">
                  <c:v>0.202228640467375</c:v>
                </c:pt>
                <c:pt idx="731">
                  <c:v>0.198820484972223</c:v>
                </c:pt>
                <c:pt idx="732">
                  <c:v>0.195476078934714</c:v>
                </c:pt>
                <c:pt idx="733">
                  <c:v>0.192195109664898</c:v>
                </c:pt>
                <c:pt idx="734">
                  <c:v>0.188977474530641</c:v>
                </c:pt>
                <c:pt idx="735">
                  <c:v>0.185823343880567</c:v>
                </c:pt>
                <c:pt idx="736">
                  <c:v>0.182732769744413</c:v>
                </c:pt>
                <c:pt idx="737">
                  <c:v>0.179705677796013</c:v>
                </c:pt>
                <c:pt idx="738">
                  <c:v>0.176742085151559</c:v>
                </c:pt>
                <c:pt idx="739">
                  <c:v>0.173841413797071</c:v>
                </c:pt>
                <c:pt idx="740">
                  <c:v>0.171002287282183</c:v>
                </c:pt>
                <c:pt idx="741">
                  <c:v>0.168223795399303</c:v>
                </c:pt>
                <c:pt idx="742">
                  <c:v>0.165504489062615</c:v>
                </c:pt>
                <c:pt idx="743">
                  <c:v>0.16284215773699</c:v>
                </c:pt>
                <c:pt idx="744">
                  <c:v>0.160235171107484</c:v>
                </c:pt>
                <c:pt idx="745">
                  <c:v>0.157681816612897</c:v>
                </c:pt>
                <c:pt idx="746">
                  <c:v>0.155180264491229</c:v>
                </c:pt>
                <c:pt idx="747">
                  <c:v>0.152729064158597</c:v>
                </c:pt>
                <c:pt idx="748">
                  <c:v>0.150327261409664</c:v>
                </c:pt>
                <c:pt idx="749">
                  <c:v>0.147973976259419</c:v>
                </c:pt>
                <c:pt idx="750">
                  <c:v>0.145668863380977</c:v>
                </c:pt>
                <c:pt idx="751">
                  <c:v>0.143411803853597</c:v>
                </c:pt>
                <c:pt idx="752">
                  <c:v>0.141202899783875</c:v>
                </c:pt>
                <c:pt idx="753">
                  <c:v>0.139042259503687</c:v>
                </c:pt>
                <c:pt idx="754">
                  <c:v>0.136930024737609</c:v>
                </c:pt>
                <c:pt idx="755">
                  <c:v>0.134867287565234</c:v>
                </c:pt>
                <c:pt idx="756">
                  <c:v>0.132853767858843</c:v>
                </c:pt>
                <c:pt idx="757">
                  <c:v>0.130889530669706</c:v>
                </c:pt>
                <c:pt idx="758">
                  <c:v>0.128974339003719</c:v>
                </c:pt>
                <c:pt idx="759">
                  <c:v>0.127107859406841</c:v>
                </c:pt>
                <c:pt idx="760">
                  <c:v>0.125289060374734</c:v>
                </c:pt>
                <c:pt idx="761">
                  <c:v>0.12351685953731</c:v>
                </c:pt>
                <c:pt idx="762">
                  <c:v>0.121790293900195</c:v>
                </c:pt>
                <c:pt idx="763">
                  <c:v>0.120108754520289</c:v>
                </c:pt>
                <c:pt idx="764">
                  <c:v>0.118470922968903</c:v>
                </c:pt>
                <c:pt idx="765">
                  <c:v>0.116875278704948</c:v>
                </c:pt>
                <c:pt idx="766">
                  <c:v>0.115321121737292</c:v>
                </c:pt>
                <c:pt idx="767">
                  <c:v>0.11380752851909</c:v>
                </c:pt>
                <c:pt idx="768">
                  <c:v>0.112333758439556</c:v>
                </c:pt>
                <c:pt idx="769">
                  <c:v>0.110898994156444</c:v>
                </c:pt>
                <c:pt idx="770">
                  <c:v>0.109502628961574</c:v>
                </c:pt>
                <c:pt idx="771">
                  <c:v>0.108144045895809</c:v>
                </c:pt>
                <c:pt idx="772">
                  <c:v>0.106823225947739</c:v>
                </c:pt>
                <c:pt idx="773">
                  <c:v>0.10553977189571</c:v>
                </c:pt>
                <c:pt idx="774">
                  <c:v>0.104293482343439</c:v>
                </c:pt>
                <c:pt idx="775">
                  <c:v>0.103084487605639</c:v>
                </c:pt>
                <c:pt idx="776">
                  <c:v>0.101912811113468</c:v>
                </c:pt>
                <c:pt idx="777">
                  <c:v>0.100778737028222</c:v>
                </c:pt>
                <c:pt idx="778">
                  <c:v>0.0996823505259236</c:v>
                </c:pt>
                <c:pt idx="779">
                  <c:v>0.0986239251786231</c:v>
                </c:pt>
                <c:pt idx="780">
                  <c:v>0.097603639513443</c:v>
                </c:pt>
                <c:pt idx="781">
                  <c:v>0.0966216047796037</c:v>
                </c:pt>
                <c:pt idx="782">
                  <c:v>0.0956779747243538</c:v>
                </c:pt>
                <c:pt idx="783">
                  <c:v>0.0947727569570163</c:v>
                </c:pt>
                <c:pt idx="784">
                  <c:v>0.0939057386223891</c:v>
                </c:pt>
                <c:pt idx="785">
                  <c:v>0.0930765341424675</c:v>
                </c:pt>
                <c:pt idx="786">
                  <c:v>0.0922845488904425</c:v>
                </c:pt>
                <c:pt idx="787">
                  <c:v>0.0915291148817613</c:v>
                </c:pt>
                <c:pt idx="788">
                  <c:v>0.0908092217822601</c:v>
                </c:pt>
                <c:pt idx="789">
                  <c:v>0.0901236213488968</c:v>
                </c:pt>
                <c:pt idx="790">
                  <c:v>0.0894708475525544</c:v>
                </c:pt>
                <c:pt idx="791">
                  <c:v>0.0888494525072195</c:v>
                </c:pt>
                <c:pt idx="792">
                  <c:v>0.0882578574822461</c:v>
                </c:pt>
                <c:pt idx="793">
                  <c:v>0.0876940551853493</c:v>
                </c:pt>
                <c:pt idx="794">
                  <c:v>0.0871561592171745</c:v>
                </c:pt>
                <c:pt idx="795">
                  <c:v>0.0866418367618489</c:v>
                </c:pt>
                <c:pt idx="796">
                  <c:v>0.0861489399231894</c:v>
                </c:pt>
                <c:pt idx="797">
                  <c:v>0.0856751090159977</c:v>
                </c:pt>
                <c:pt idx="798">
                  <c:v>0.0852179395138435</c:v>
                </c:pt>
                <c:pt idx="799">
                  <c:v>0.0847748728416309</c:v>
                </c:pt>
                <c:pt idx="800">
                  <c:v>0.0843435093008655</c:v>
                </c:pt>
                <c:pt idx="801">
                  <c:v>0.0839211136614965</c:v>
                </c:pt>
                <c:pt idx="802">
                  <c:v>0.0835049651212346</c:v>
                </c:pt>
                <c:pt idx="803">
                  <c:v>0.0830927967902679</c:v>
                </c:pt>
                <c:pt idx="804">
                  <c:v>0.0826823515296804</c:v>
                </c:pt>
                <c:pt idx="805">
                  <c:v>0.0822713228198919</c:v>
                </c:pt>
                <c:pt idx="806">
                  <c:v>0.0818580361502317</c:v>
                </c:pt>
                <c:pt idx="807">
                  <c:v>0.0814410242572867</c:v>
                </c:pt>
                <c:pt idx="808">
                  <c:v>0.0810194953696226</c:v>
                </c:pt>
                <c:pt idx="809">
                  <c:v>0.0805929701866725</c:v>
                </c:pt>
                <c:pt idx="810">
                  <c:v>0.080161031229686</c:v>
                </c:pt>
                <c:pt idx="811">
                  <c:v>0.0797239675079351</c:v>
                </c:pt>
                <c:pt idx="812">
                  <c:v>0.0792822599121432</c:v>
                </c:pt>
                <c:pt idx="813">
                  <c:v>0.0788368350165041</c:v>
                </c:pt>
                <c:pt idx="814">
                  <c:v>0.0783884265466609</c:v>
                </c:pt>
                <c:pt idx="815">
                  <c:v>0.0779378107280607</c:v>
                </c:pt>
                <c:pt idx="816">
                  <c:v>0.0774859114441516</c:v>
                </c:pt>
                <c:pt idx="817">
                  <c:v>0.0770336466867744</c:v>
                </c:pt>
                <c:pt idx="818">
                  <c:v>0.0765815019125403</c:v>
                </c:pt>
                <c:pt idx="819">
                  <c:v>0.0761301479685531</c:v>
                </c:pt>
                <c:pt idx="820">
                  <c:v>0.0756803816870087</c:v>
                </c:pt>
                <c:pt idx="821">
                  <c:v>0.0752326410468362</c:v>
                </c:pt>
                <c:pt idx="822">
                  <c:v>0.0747871356674646</c:v>
                </c:pt>
                <c:pt idx="823">
                  <c:v>0.0743444982408531</c:v>
                </c:pt>
                <c:pt idx="824">
                  <c:v>0.0739049419718486</c:v>
                </c:pt>
                <c:pt idx="825">
                  <c:v>0.073468781658513</c:v>
                </c:pt>
                <c:pt idx="826">
                  <c:v>0.0730363730340948</c:v>
                </c:pt>
                <c:pt idx="827">
                  <c:v>0.0726079911654518</c:v>
                </c:pt>
                <c:pt idx="828">
                  <c:v>0.0721840334290256</c:v>
                </c:pt>
                <c:pt idx="829">
                  <c:v>0.0717647751806875</c:v>
                </c:pt>
                <c:pt idx="830">
                  <c:v>0.0713503134283305</c:v>
                </c:pt>
                <c:pt idx="831">
                  <c:v>0.0709407101141877</c:v>
                </c:pt>
                <c:pt idx="832">
                  <c:v>0.0705357540250957</c:v>
                </c:pt>
                <c:pt idx="833">
                  <c:v>0.0701351736158445</c:v>
                </c:pt>
                <c:pt idx="834">
                  <c:v>0.0697385678688365</c:v>
                </c:pt>
                <c:pt idx="835">
                  <c:v>0.0693450896693494</c:v>
                </c:pt>
                <c:pt idx="836">
                  <c:v>0.0689539913567472</c:v>
                </c:pt>
                <c:pt idx="837">
                  <c:v>0.0685642304933564</c:v>
                </c:pt>
                <c:pt idx="838">
                  <c:v>0.0681749306088385</c:v>
                </c:pt>
                <c:pt idx="839">
                  <c:v>0.0677850473405427</c:v>
                </c:pt>
                <c:pt idx="840">
                  <c:v>0.0673939334854753</c:v>
                </c:pt>
                <c:pt idx="841">
                  <c:v>0.0669999750384204</c:v>
                </c:pt>
                <c:pt idx="842">
                  <c:v>0.0666020098828761</c:v>
                </c:pt>
                <c:pt idx="843">
                  <c:v>0.0661992576449351</c:v>
                </c:pt>
                <c:pt idx="844">
                  <c:v>0.0657903830773537</c:v>
                </c:pt>
                <c:pt idx="845">
                  <c:v>0.0653742903846307</c:v>
                </c:pt>
                <c:pt idx="846">
                  <c:v>0.0649502936224471</c:v>
                </c:pt>
                <c:pt idx="847">
                  <c:v>0.0645171785286276</c:v>
                </c:pt>
                <c:pt idx="848">
                  <c:v>0.0640743814261627</c:v>
                </c:pt>
                <c:pt idx="849">
                  <c:v>0.0636214007957592</c:v>
                </c:pt>
                <c:pt idx="850">
                  <c:v>0.0631579286165132</c:v>
                </c:pt>
                <c:pt idx="851">
                  <c:v>0.0626839812672686</c:v>
                </c:pt>
                <c:pt idx="852">
                  <c:v>0.0621999260670097</c:v>
                </c:pt>
                <c:pt idx="853">
                  <c:v>0.0617064796820713</c:v>
                </c:pt>
                <c:pt idx="854">
                  <c:v>0.0612043888182823</c:v>
                </c:pt>
                <c:pt idx="855">
                  <c:v>0.0606948924533108</c:v>
                </c:pt>
                <c:pt idx="856">
                  <c:v>0.0601794369395692</c:v>
                </c:pt>
                <c:pt idx="857">
                  <c:v>0.0596598336380598</c:v>
                </c:pt>
                <c:pt idx="858">
                  <c:v>0.0591374656632254</c:v>
                </c:pt>
                <c:pt idx="859">
                  <c:v>0.0586137375686158</c:v>
                </c:pt>
                <c:pt idx="860">
                  <c:v>0.0580904837474441</c:v>
                </c:pt>
                <c:pt idx="861">
                  <c:v>0.057569141619429</c:v>
                </c:pt>
                <c:pt idx="862">
                  <c:v>0.0570512094014974</c:v>
                </c:pt>
                <c:pt idx="863">
                  <c:v>0.0565378200845267</c:v>
                </c:pt>
                <c:pt idx="864">
                  <c:v>0.0560296443494148</c:v>
                </c:pt>
                <c:pt idx="865">
                  <c:v>0.0555269774579395</c:v>
                </c:pt>
                <c:pt idx="866">
                  <c:v>0.0550299032495858</c:v>
                </c:pt>
                <c:pt idx="867">
                  <c:v>0.0545384814947081</c:v>
                </c:pt>
                <c:pt idx="868">
                  <c:v>0.0540527184805016</c:v>
                </c:pt>
                <c:pt idx="869">
                  <c:v>0.0535722791904199</c:v>
                </c:pt>
                <c:pt idx="870">
                  <c:v>0.0530968592888198</c:v>
                </c:pt>
                <c:pt idx="871">
                  <c:v>0.0526264877119356</c:v>
                </c:pt>
                <c:pt idx="872">
                  <c:v>0.0521604491537842</c:v>
                </c:pt>
                <c:pt idx="873">
                  <c:v>0.051698668406188</c:v>
                </c:pt>
                <c:pt idx="874">
                  <c:v>0.0512407482416474</c:v>
                </c:pt>
                <c:pt idx="875">
                  <c:v>0.050786324780573</c:v>
                </c:pt>
                <c:pt idx="876">
                  <c:v>0.0503352447260359</c:v>
                </c:pt>
                <c:pt idx="877">
                  <c:v>0.0498875643303955</c:v>
                </c:pt>
                <c:pt idx="878">
                  <c:v>0.0494430903096599</c:v>
                </c:pt>
                <c:pt idx="879">
                  <c:v>0.0490020366780719</c:v>
                </c:pt>
                <c:pt idx="880">
                  <c:v>0.0485644524647996</c:v>
                </c:pt>
                <c:pt idx="881">
                  <c:v>0.0481306442275149</c:v>
                </c:pt>
                <c:pt idx="882">
                  <c:v>0.0477009065732982</c:v>
                </c:pt>
                <c:pt idx="883">
                  <c:v>0.0472755182733867</c:v>
                </c:pt>
                <c:pt idx="884">
                  <c:v>0.0468549452351963</c:v>
                </c:pt>
                <c:pt idx="885">
                  <c:v>0.046439805553074</c:v>
                </c:pt>
                <c:pt idx="886">
                  <c:v>0.046030631315176</c:v>
                </c:pt>
                <c:pt idx="887">
                  <c:v>0.0456279429042265</c:v>
                </c:pt>
                <c:pt idx="888">
                  <c:v>0.0452324756727474</c:v>
                </c:pt>
                <c:pt idx="889">
                  <c:v>0.0448448431368782</c:v>
                </c:pt>
                <c:pt idx="890">
                  <c:v>0.0444657374999424</c:v>
                </c:pt>
                <c:pt idx="891">
                  <c:v>0.0440956979301867</c:v>
                </c:pt>
                <c:pt idx="892">
                  <c:v>0.0437348721290668</c:v>
                </c:pt>
                <c:pt idx="893">
                  <c:v>0.0433835432778299</c:v>
                </c:pt>
                <c:pt idx="894">
                  <c:v>0.0430416836145524</c:v>
                </c:pt>
                <c:pt idx="895">
                  <c:v>0.0427092311582914</c:v>
                </c:pt>
                <c:pt idx="896">
                  <c:v>0.0423860144302357</c:v>
                </c:pt>
                <c:pt idx="897">
                  <c:v>0.0420717512151598</c:v>
                </c:pt>
                <c:pt idx="898">
                  <c:v>0.0417660878853161</c:v>
                </c:pt>
                <c:pt idx="899">
                  <c:v>0.0414686479463247</c:v>
                </c:pt>
                <c:pt idx="900">
                  <c:v>0.0411788846971324</c:v>
                </c:pt>
                <c:pt idx="901">
                  <c:v>0.0408962914339526</c:v>
                </c:pt>
                <c:pt idx="902">
                  <c:v>0.0406203870468118</c:v>
                </c:pt>
                <c:pt idx="903">
                  <c:v>0.0403507609654206</c:v>
                </c:pt>
                <c:pt idx="904">
                  <c:v>0.0400870953234169</c:v>
                </c:pt>
                <c:pt idx="905">
                  <c:v>0.0398291010327002</c:v>
                </c:pt>
                <c:pt idx="906">
                  <c:v>0.0395765842530806</c:v>
                </c:pt>
                <c:pt idx="907">
                  <c:v>0.0393296399010846</c:v>
                </c:pt>
                <c:pt idx="908">
                  <c:v>0.0390881979134475</c:v>
                </c:pt>
                <c:pt idx="909">
                  <c:v>0.0388523497739264</c:v>
                </c:pt>
                <c:pt idx="910">
                  <c:v>0.0386225652698205</c:v>
                </c:pt>
                <c:pt idx="911">
                  <c:v>0.0383994950573853</c:v>
                </c:pt>
                <c:pt idx="912">
                  <c:v>0.038184113173736</c:v>
                </c:pt>
                <c:pt idx="913">
                  <c:v>0.037977475698618</c:v>
                </c:pt>
                <c:pt idx="914">
                  <c:v>0.0377809550109109</c:v>
                </c:pt>
                <c:pt idx="915">
                  <c:v>0.0375958670813972</c:v>
                </c:pt>
                <c:pt idx="916">
                  <c:v>0.0374237326222163</c:v>
                </c:pt>
                <c:pt idx="917">
                  <c:v>0.0372661086088751</c:v>
                </c:pt>
                <c:pt idx="918">
                  <c:v>0.0371246150607471</c:v>
                </c:pt>
                <c:pt idx="919">
                  <c:v>0.0370007226443294</c:v>
                </c:pt>
                <c:pt idx="920">
                  <c:v>0.0368956242057497</c:v>
                </c:pt>
                <c:pt idx="921">
                  <c:v>0.0368100310728777</c:v>
                </c:pt>
                <c:pt idx="922">
                  <c:v>0.0367442149810809</c:v>
                </c:pt>
                <c:pt idx="923">
                  <c:v>0.0366976697294886</c:v>
                </c:pt>
                <c:pt idx="924">
                  <c:v>0.0366691592950292</c:v>
                </c:pt>
                <c:pt idx="925">
                  <c:v>0.0366568550899846</c:v>
                </c:pt>
                <c:pt idx="926">
                  <c:v>0.0366583092792759</c:v>
                </c:pt>
                <c:pt idx="927">
                  <c:v>0.0366704106312246</c:v>
                </c:pt>
                <c:pt idx="928">
                  <c:v>0.0366894688042605</c:v>
                </c:pt>
                <c:pt idx="929">
                  <c:v>0.0367116252280405</c:v>
                </c:pt>
                <c:pt idx="930">
                  <c:v>0.0367328960941314</c:v>
                </c:pt>
                <c:pt idx="931">
                  <c:v>0.036749418454752</c:v>
                </c:pt>
                <c:pt idx="932">
                  <c:v>0.0367573773266956</c:v>
                </c:pt>
                <c:pt idx="933">
                  <c:v>0.0367536797087698</c:v>
                </c:pt>
                <c:pt idx="934">
                  <c:v>0.0367357666195398</c:v>
                </c:pt>
                <c:pt idx="935">
                  <c:v>0.0367017189422298</c:v>
                </c:pt>
                <c:pt idx="936">
                  <c:v>0.0366502824330984</c:v>
                </c:pt>
                <c:pt idx="937">
                  <c:v>0.0365810425239066</c:v>
                </c:pt>
                <c:pt idx="938">
                  <c:v>0.0364940841474553</c:v>
                </c:pt>
                <c:pt idx="939">
                  <c:v>0.0363901378822159</c:v>
                </c:pt>
                <c:pt idx="940">
                  <c:v>0.0362700509574167</c:v>
                </c:pt>
                <c:pt idx="941">
                  <c:v>0.0361348940781325</c:v>
                </c:pt>
                <c:pt idx="942">
                  <c:v>0.0359859151082382</c:v>
                </c:pt>
                <c:pt idx="943">
                  <c:v>0.0358243402436713</c:v>
                </c:pt>
                <c:pt idx="944">
                  <c:v>0.0356512477962922</c:v>
                </c:pt>
                <c:pt idx="945">
                  <c:v>0.0354673965849377</c:v>
                </c:pt>
                <c:pt idx="946">
                  <c:v>0.0352732672936603</c:v>
                </c:pt>
                <c:pt idx="947">
                  <c:v>0.0350688402235068</c:v>
                </c:pt>
                <c:pt idx="948">
                  <c:v>0.0348538067105947</c:v>
                </c:pt>
                <c:pt idx="949">
                  <c:v>0.0346275827557062</c:v>
                </c:pt>
                <c:pt idx="950">
                  <c:v>0.0343892790470796</c:v>
                </c:pt>
                <c:pt idx="951">
                  <c:v>0.0341377152792988</c:v>
                </c:pt>
                <c:pt idx="952">
                  <c:v>0.0338717720835833</c:v>
                </c:pt>
                <c:pt idx="953">
                  <c:v>0.033590259087196</c:v>
                </c:pt>
                <c:pt idx="954">
                  <c:v>0.0332920767512716</c:v>
                </c:pt>
                <c:pt idx="955">
                  <c:v>0.0329764453266358</c:v>
                </c:pt>
                <c:pt idx="956">
                  <c:v>0.0326426863434591</c:v>
                </c:pt>
                <c:pt idx="957">
                  <c:v>0.0322905579382537</c:v>
                </c:pt>
                <c:pt idx="958">
                  <c:v>0.0319203272079655</c:v>
                </c:pt>
                <c:pt idx="959">
                  <c:v>0.0315327540883576</c:v>
                </c:pt>
                <c:pt idx="960">
                  <c:v>0.0311290078020263</c:v>
                </c:pt>
                <c:pt idx="961">
                  <c:v>0.0307106250112234</c:v>
                </c:pt>
                <c:pt idx="962">
                  <c:v>0.0302794754259246</c:v>
                </c:pt>
                <c:pt idx="963">
                  <c:v>0.0298376557965122</c:v>
                </c:pt>
                <c:pt idx="964">
                  <c:v>0.0293873015070079</c:v>
                </c:pt>
                <c:pt idx="965">
                  <c:v>0.0289301997621594</c:v>
                </c:pt>
                <c:pt idx="966">
                  <c:v>0.0284683857597913</c:v>
                </c:pt>
                <c:pt idx="967">
                  <c:v>0.0280034076755667</c:v>
                </c:pt>
                <c:pt idx="968">
                  <c:v>0.027536499465427</c:v>
                </c:pt>
                <c:pt idx="969">
                  <c:v>0.0270685060487749</c:v>
                </c:pt>
                <c:pt idx="970">
                  <c:v>0.0265998630613035</c:v>
                </c:pt>
                <c:pt idx="971">
                  <c:v>0.0261307796392577</c:v>
                </c:pt>
                <c:pt idx="972">
                  <c:v>0.0256613202591235</c:v>
                </c:pt>
                <c:pt idx="973">
                  <c:v>0.0251915389908152</c:v>
                </c:pt>
                <c:pt idx="974">
                  <c:v>0.0247214517193098</c:v>
                </c:pt>
                <c:pt idx="975">
                  <c:v>0.0242515587427874</c:v>
                </c:pt>
                <c:pt idx="976">
                  <c:v>0.0237827918081451</c:v>
                </c:pt>
                <c:pt idx="977">
                  <c:v>0.0233166557113079</c:v>
                </c:pt>
                <c:pt idx="978">
                  <c:v>0.0228552614955993</c:v>
                </c:pt>
                <c:pt idx="979">
                  <c:v>0.0224013851234016</c:v>
                </c:pt>
                <c:pt idx="980">
                  <c:v>0.0219583678587839</c:v>
                </c:pt>
                <c:pt idx="981">
                  <c:v>0.0215302581543472</c:v>
                </c:pt>
                <c:pt idx="982">
                  <c:v>0.0211215234632398</c:v>
                </c:pt>
                <c:pt idx="983">
                  <c:v>0.0207369635144367</c:v>
                </c:pt>
                <c:pt idx="984">
                  <c:v>0.020381582449348</c:v>
                </c:pt>
                <c:pt idx="985">
                  <c:v>0.0200603490256602</c:v>
                </c:pt>
                <c:pt idx="986">
                  <c:v>0.01977809222452</c:v>
                </c:pt>
                <c:pt idx="987">
                  <c:v>0.0195393115766935</c:v>
                </c:pt>
                <c:pt idx="988">
                  <c:v>0.0193480547816148</c:v>
                </c:pt>
                <c:pt idx="989">
                  <c:v>0.0192079183139221</c:v>
                </c:pt>
                <c:pt idx="990">
                  <c:v>0.0191219923128657</c:v>
                </c:pt>
                <c:pt idx="991">
                  <c:v>0.0190928165755187</c:v>
                </c:pt>
                <c:pt idx="992">
                  <c:v>0.0191225272611419</c:v>
                </c:pt>
                <c:pt idx="993">
                  <c:v>0.0192128384585716</c:v>
                </c:pt>
                <c:pt idx="994">
                  <c:v>0.0193651468718878</c:v>
                </c:pt>
                <c:pt idx="995">
                  <c:v>0.0195806309879283</c:v>
                </c:pt>
                <c:pt idx="996">
                  <c:v>0.0198603877542395</c:v>
                </c:pt>
                <c:pt idx="997">
                  <c:v>0.020205353282352</c:v>
                </c:pt>
                <c:pt idx="998">
                  <c:v>0.0206163505236543</c:v>
                </c:pt>
                <c:pt idx="999">
                  <c:v>0.0210943220200174</c:v>
                </c:pt>
                <c:pt idx="1000">
                  <c:v>0.0216402675085067</c:v>
                </c:pt>
                <c:pt idx="1001">
                  <c:v>0.0222552300200606</c:v>
                </c:pt>
                <c:pt idx="1002">
                  <c:v>0.0229402192975839</c:v>
                </c:pt>
                <c:pt idx="1003">
                  <c:v>0.0236962313006369</c:v>
                </c:pt>
                <c:pt idx="1004">
                  <c:v>0.0245241912173313</c:v>
                </c:pt>
                <c:pt idx="1005">
                  <c:v>0.0254247832914038</c:v>
                </c:pt>
                <c:pt idx="1006">
                  <c:v>0.0263983357758887</c:v>
                </c:pt>
                <c:pt idx="1007">
                  <c:v>0.0274449263211768</c:v>
                </c:pt>
                <c:pt idx="1008">
                  <c:v>0.0285643516707961</c:v>
                </c:pt>
                <c:pt idx="1009">
                  <c:v>0.029755821411999</c:v>
                </c:pt>
                <c:pt idx="1010">
                  <c:v>0.0310179500517797</c:v>
                </c:pt>
                <c:pt idx="1011">
                  <c:v>0.0323487699249573</c:v>
                </c:pt>
                <c:pt idx="1012">
                  <c:v>0.0337455769545373</c:v>
                </c:pt>
                <c:pt idx="1013">
                  <c:v>0.0352049329366133</c:v>
                </c:pt>
                <c:pt idx="1014">
                  <c:v>0.0367225966425633</c:v>
                </c:pt>
                <c:pt idx="1015">
                  <c:v>0.0382935987354019</c:v>
                </c:pt>
                <c:pt idx="1016">
                  <c:v>0.0399121401048854</c:v>
                </c:pt>
                <c:pt idx="1017">
                  <c:v>0.0415718063096639</c:v>
                </c:pt>
                <c:pt idx="1018">
                  <c:v>0.0432655689864841</c:v>
                </c:pt>
                <c:pt idx="1019">
                  <c:v>0.0449859036337769</c:v>
                </c:pt>
                <c:pt idx="1020">
                  <c:v>0.0467247263294521</c:v>
                </c:pt>
                <c:pt idx="1021">
                  <c:v>0.0484734985461337</c:v>
                </c:pt>
                <c:pt idx="1022">
                  <c:v>0.0502235550295875</c:v>
                </c:pt>
                <c:pt idx="1023">
                  <c:v>0.0519659566688181</c:v>
                </c:pt>
                <c:pt idx="1024">
                  <c:v>0.0536915340469841</c:v>
                </c:pt>
                <c:pt idx="1025">
                  <c:v>0.0553908604129822</c:v>
                </c:pt>
                <c:pt idx="1026">
                  <c:v>0.0570545614731455</c:v>
                </c:pt>
                <c:pt idx="1027">
                  <c:v>0.0586730806797448</c:v>
                </c:pt>
                <c:pt idx="1028">
                  <c:v>0.0602368266454535</c:v>
                </c:pt>
                <c:pt idx="1029">
                  <c:v>0.0617362336950389</c:v>
                </c:pt>
                <c:pt idx="1030">
                  <c:v>0.0631614163336469</c:v>
                </c:pt>
                <c:pt idx="1031">
                  <c:v>0.0645032371493617</c:v>
                </c:pt>
                <c:pt idx="1032">
                  <c:v>0.0657525717762025</c:v>
                </c:pt>
                <c:pt idx="1033">
                  <c:v>0.0669007648655848</c:v>
                </c:pt>
                <c:pt idx="1034">
                  <c:v>0.0679397225016025</c:v>
                </c:pt>
                <c:pt idx="1035">
                  <c:v>0.0688621060357167</c:v>
                </c:pt>
                <c:pt idx="1036">
                  <c:v>0.0696615649500542</c:v>
                </c:pt>
                <c:pt idx="1037">
                  <c:v>0.0703328248078057</c:v>
                </c:pt>
                <c:pt idx="1038">
                  <c:v>0.0708718769689177</c:v>
                </c:pt>
                <c:pt idx="1039">
                  <c:v>0.0712758883597079</c:v>
                </c:pt>
                <c:pt idx="1040">
                  <c:v>0.0715432936027229</c:v>
                </c:pt>
                <c:pt idx="1041">
                  <c:v>0.0716736847582353</c:v>
                </c:pt>
                <c:pt idx="1042">
                  <c:v>0.0716675865359903</c:v>
                </c:pt>
                <c:pt idx="1043">
                  <c:v>0.0715267506761673</c:v>
                </c:pt>
                <c:pt idx="1044">
                  <c:v>0.0712536132875145</c:v>
                </c:pt>
                <c:pt idx="1045">
                  <c:v>0.0708514642968139</c:v>
                </c:pt>
                <c:pt idx="1046">
                  <c:v>0.0703238164519586</c:v>
                </c:pt>
                <c:pt idx="1047">
                  <c:v>0.06967460577898</c:v>
                </c:pt>
                <c:pt idx="1048">
                  <c:v>0.0689082774758237</c:v>
                </c:pt>
                <c:pt idx="1049">
                  <c:v>0.0680295428544193</c:v>
                </c:pt>
                <c:pt idx="1050">
                  <c:v>0.067043424011297</c:v>
                </c:pt>
                <c:pt idx="1051">
                  <c:v>0.0659552602096055</c:v>
                </c:pt>
                <c:pt idx="1052">
                  <c:v>0.0647707861866276</c:v>
                </c:pt>
                <c:pt idx="1053">
                  <c:v>0.0634961788650311</c:v>
                </c:pt>
                <c:pt idx="1054">
                  <c:v>0.0621380750594979</c:v>
                </c:pt>
                <c:pt idx="1055">
                  <c:v>0.0607036288749381</c:v>
                </c:pt>
                <c:pt idx="1056">
                  <c:v>0.0592004364866557</c:v>
                </c:pt>
                <c:pt idx="1057">
                  <c:v>0.0576366177693342</c:v>
                </c:pt>
                <c:pt idx="1058">
                  <c:v>0.0560207964188738</c:v>
                </c:pt>
                <c:pt idx="1059">
                  <c:v>0.0543619966420069</c:v>
                </c:pt>
                <c:pt idx="1060">
                  <c:v>0.0526697468789522</c:v>
                </c:pt>
                <c:pt idx="1061">
                  <c:v>0.0509539398097793</c:v>
                </c:pt>
                <c:pt idx="1062">
                  <c:v>0.0492248619171206</c:v>
                </c:pt>
                <c:pt idx="1063">
                  <c:v>0.0474930847791824</c:v>
                </c:pt>
                <c:pt idx="1064">
                  <c:v>0.045769489810129</c:v>
                </c:pt>
                <c:pt idx="1065">
                  <c:v>0.0440651051135913</c:v>
                </c:pt>
                <c:pt idx="1066">
                  <c:v>0.0423911923499749</c:v>
                </c:pt>
                <c:pt idx="1067">
                  <c:v>0.0407590925380349</c:v>
                </c:pt>
                <c:pt idx="1068">
                  <c:v>0.0391802016121756</c:v>
                </c:pt>
                <c:pt idx="1069">
                  <c:v>0.0376657020514788</c:v>
                </c:pt>
                <c:pt idx="1070">
                  <c:v>0.0362266047387803</c:v>
                </c:pt>
                <c:pt idx="1071">
                  <c:v>0.0348735324340831</c:v>
                </c:pt>
                <c:pt idx="1072">
                  <c:v>0.0336166472114661</c:v>
                </c:pt>
                <c:pt idx="1073">
                  <c:v>0.0324654865607617</c:v>
                </c:pt>
                <c:pt idx="1074">
                  <c:v>0.0314287889618039</c:v>
                </c:pt>
                <c:pt idx="1075">
                  <c:v>0.0305143525445657</c:v>
                </c:pt>
                <c:pt idx="1076">
                  <c:v>0.0297289434007812</c:v>
                </c:pt>
                <c:pt idx="1077">
                  <c:v>0.0290780933343059</c:v>
                </c:pt>
                <c:pt idx="1078">
                  <c:v>0.0285657304146746</c:v>
                </c:pt>
                <c:pt idx="1079">
                  <c:v>0.0281946621503241</c:v>
                </c:pt>
                <c:pt idx="1080">
                  <c:v>0.0279659443613673</c:v>
                </c:pt>
                <c:pt idx="1081">
                  <c:v>0.0278790438877052</c:v>
                </c:pt>
                <c:pt idx="1082">
                  <c:v>0.0279314134309727</c:v>
                </c:pt>
                <c:pt idx="1083">
                  <c:v>0.0281188596867149</c:v>
                </c:pt>
                <c:pt idx="1084">
                  <c:v>0.0284354439368905</c:v>
                </c:pt>
                <c:pt idx="1085">
                  <c:v>0.0288734983874673</c:v>
                </c:pt>
                <c:pt idx="1086">
                  <c:v>0.0294237718073488</c:v>
                </c:pt>
                <c:pt idx="1087">
                  <c:v>0.0300756705893317</c:v>
                </c:pt>
                <c:pt idx="1088">
                  <c:v>0.0308174561960697</c:v>
                </c:pt>
                <c:pt idx="1089">
                  <c:v>0.0316364965913074</c:v>
                </c:pt>
                <c:pt idx="1090">
                  <c:v>0.0325196802057065</c:v>
                </c:pt>
                <c:pt idx="1091">
                  <c:v>0.0334534298566746</c:v>
                </c:pt>
                <c:pt idx="1092">
                  <c:v>0.0344244279387299</c:v>
                </c:pt>
                <c:pt idx="1093">
                  <c:v>0.0354198057048176</c:v>
                </c:pt>
                <c:pt idx="1094">
                  <c:v>0.036427361866263</c:v>
                </c:pt>
                <c:pt idx="1095">
                  <c:v>0.0374357957991245</c:v>
                </c:pt>
                <c:pt idx="1096">
                  <c:v>0.0384349145445819</c:v>
                </c:pt>
                <c:pt idx="1097">
                  <c:v>0.0394157290075859</c:v>
                </c:pt>
                <c:pt idx="1098">
                  <c:v>0.0403704823747065</c:v>
                </c:pt>
                <c:pt idx="1099">
                  <c:v>0.0412927893943729</c:v>
                </c:pt>
                <c:pt idx="1100">
                  <c:v>0.0421775735700852</c:v>
                </c:pt>
                <c:pt idx="1101">
                  <c:v>0.0430209787975702</c:v>
                </c:pt>
                <c:pt idx="1102">
                  <c:v>0.0438203099889743</c:v>
                </c:pt>
                <c:pt idx="1103">
                  <c:v>0.0445739185462305</c:v>
                </c:pt>
                <c:pt idx="1104">
                  <c:v>0.04528132481774</c:v>
                </c:pt>
                <c:pt idx="1105">
                  <c:v>0.0459430158475031</c:v>
                </c:pt>
                <c:pt idx="1106">
                  <c:v>0.0465602318828883</c:v>
                </c:pt>
                <c:pt idx="1107">
                  <c:v>0.0471348995553237</c:v>
                </c:pt>
                <c:pt idx="1108">
                  <c:v>0.0476696315624264</c:v>
                </c:pt>
                <c:pt idx="1109">
                  <c:v>0.0481675454005252</c:v>
                </c:pt>
                <c:pt idx="1110">
                  <c:v>0.0486320452217081</c:v>
                </c:pt>
                <c:pt idx="1111">
                  <c:v>0.0490667440349602</c:v>
                </c:pt>
                <c:pt idx="1112">
                  <c:v>0.0494752393100173</c:v>
                </c:pt>
                <c:pt idx="1113">
                  <c:v>0.049861021735956</c:v>
                </c:pt>
                <c:pt idx="1114">
                  <c:v>0.0502272334558441</c:v>
                </c:pt>
                <c:pt idx="1115">
                  <c:v>0.050576482546684</c:v>
                </c:pt>
                <c:pt idx="1116">
                  <c:v>0.050910888683519</c:v>
                </c:pt>
                <c:pt idx="1117">
                  <c:v>0.051231866490574</c:v>
                </c:pt>
                <c:pt idx="1118">
                  <c:v>0.0515401382211668</c:v>
                </c:pt>
                <c:pt idx="1119">
                  <c:v>0.0518356246754755</c:v>
                </c:pt>
                <c:pt idx="1120">
                  <c:v>0.0521173748325183</c:v>
                </c:pt>
                <c:pt idx="1121">
                  <c:v>0.0523838255918271</c:v>
                </c:pt>
                <c:pt idx="1122">
                  <c:v>0.0526333730456018</c:v>
                </c:pt>
                <c:pt idx="1123">
                  <c:v>0.0528637251497411</c:v>
                </c:pt>
                <c:pt idx="1124">
                  <c:v>0.0530724125144833</c:v>
                </c:pt>
                <c:pt idx="1125">
                  <c:v>0.0532567908497938</c:v>
                </c:pt>
                <c:pt idx="1126">
                  <c:v>0.053414381985054</c:v>
                </c:pt>
                <c:pt idx="1127">
                  <c:v>0.0535429471684076</c:v>
                </c:pt>
                <c:pt idx="1128">
                  <c:v>0.0536402728758138</c:v>
                </c:pt>
                <c:pt idx="1129">
                  <c:v>0.0537047449986451</c:v>
                </c:pt>
                <c:pt idx="1130">
                  <c:v>0.0537351851217767</c:v>
                </c:pt>
                <c:pt idx="1131">
                  <c:v>0.0537308969828804</c:v>
                </c:pt>
                <c:pt idx="1132">
                  <c:v>0.0536916077835214</c:v>
                </c:pt>
                <c:pt idx="1133">
                  <c:v>0.0536173996942316</c:v>
                </c:pt>
                <c:pt idx="1134">
                  <c:v>0.053508649828558</c:v>
                </c:pt>
                <c:pt idx="1135">
                  <c:v>0.0533660609664902</c:v>
                </c:pt>
                <c:pt idx="1136">
                  <c:v>0.0531904111665327</c:v>
                </c:pt>
                <c:pt idx="1137">
                  <c:v>0.0529824977255973</c:v>
                </c:pt>
                <c:pt idx="1138">
                  <c:v>0.0527430822687448</c:v>
                </c:pt>
                <c:pt idx="1139">
                  <c:v>0.0524727076394096</c:v>
                </c:pt>
                <c:pt idx="1140">
                  <c:v>0.0521717041472572</c:v>
                </c:pt>
                <c:pt idx="1141">
                  <c:v>0.0518400726999785</c:v>
                </c:pt>
                <c:pt idx="1142">
                  <c:v>0.0514775866634914</c:v>
                </c:pt>
                <c:pt idx="1143">
                  <c:v>0.0510838148933078</c:v>
                </c:pt>
                <c:pt idx="1144">
                  <c:v>0.0506580353273169</c:v>
                </c:pt>
                <c:pt idx="1145">
                  <c:v>0.0501994132580601</c:v>
                </c:pt>
                <c:pt idx="1146">
                  <c:v>0.0497071466670777</c:v>
                </c:pt>
                <c:pt idx="1147">
                  <c:v>0.0491805270476083</c:v>
                </c:pt>
                <c:pt idx="1148">
                  <c:v>0.0486190985001264</c:v>
                </c:pt>
                <c:pt idx="1149">
                  <c:v>0.0480227905770012</c:v>
                </c:pt>
                <c:pt idx="1150">
                  <c:v>0.0473918526126132</c:v>
                </c:pt>
                <c:pt idx="1151">
                  <c:v>0.046727070273958</c:v>
                </c:pt>
                <c:pt idx="1152">
                  <c:v>0.0460296630892949</c:v>
                </c:pt>
                <c:pt idx="1153">
                  <c:v>0.0453015387640848</c:v>
                </c:pt>
                <c:pt idx="1154">
                  <c:v>0.0445452035854659</c:v>
                </c:pt>
                <c:pt idx="1155">
                  <c:v>0.0437635963459523</c:v>
                </c:pt>
                <c:pt idx="1156">
                  <c:v>0.0429602506779083</c:v>
                </c:pt>
                <c:pt idx="1157">
                  <c:v>0.0421390138864345</c:v>
                </c:pt>
                <c:pt idx="1158">
                  <c:v>0.0413040603982796</c:v>
                </c:pt>
                <c:pt idx="1159">
                  <c:v>0.0404595530756101</c:v>
                </c:pt>
                <c:pt idx="1160">
                  <c:v>0.0396095292239498</c:v>
                </c:pt>
                <c:pt idx="1161">
                  <c:v>0.0387579535169288</c:v>
                </c:pt>
                <c:pt idx="1162">
                  <c:v>0.0379084217240197</c:v>
                </c:pt>
                <c:pt idx="1163">
                  <c:v>0.0370642739051132</c:v>
                </c:pt>
                <c:pt idx="1164">
                  <c:v>0.0362283267106415</c:v>
                </c:pt>
                <c:pt idx="1165">
                  <c:v>0.0354028203506765</c:v>
                </c:pt>
                <c:pt idx="1166">
                  <c:v>0.0345894632737532</c:v>
                </c:pt>
                <c:pt idx="1167">
                  <c:v>0.0337894438007513</c:v>
                </c:pt>
                <c:pt idx="1168">
                  <c:v>0.0330036328876873</c:v>
                </c:pt>
                <c:pt idx="1169">
                  <c:v>0.0322322282445521</c:v>
                </c:pt>
                <c:pt idx="1170">
                  <c:v>0.0314750993705279</c:v>
                </c:pt>
                <c:pt idx="1171">
                  <c:v>0.0307322491531991</c:v>
                </c:pt>
                <c:pt idx="1172">
                  <c:v>0.0300034236194387</c:v>
                </c:pt>
                <c:pt idx="1173">
                  <c:v>0.0292885644860497</c:v>
                </c:pt>
                <c:pt idx="1174">
                  <c:v>0.0285872885537724</c:v>
                </c:pt>
                <c:pt idx="1175">
                  <c:v>0.0278994186044044</c:v>
                </c:pt>
                <c:pt idx="1176">
                  <c:v>0.0272249878900781</c:v>
                </c:pt>
                <c:pt idx="1177">
                  <c:v>0.026564158604701</c:v>
                </c:pt>
                <c:pt idx="1178">
                  <c:v>0.0259171329080846</c:v>
                </c:pt>
                <c:pt idx="1179">
                  <c:v>0.0252844227614084</c:v>
                </c:pt>
                <c:pt idx="1180">
                  <c:v>0.0246665159561938</c:v>
                </c:pt>
                <c:pt idx="1181">
                  <c:v>0.024063805742067</c:v>
                </c:pt>
                <c:pt idx="1182">
                  <c:v>0.0234768908024083</c:v>
                </c:pt>
                <c:pt idx="1183">
                  <c:v>0.0229063253717301</c:v>
                </c:pt>
                <c:pt idx="1184">
                  <c:v>0.0223525370055498</c:v>
                </c:pt>
                <c:pt idx="1185">
                  <c:v>0.0218158225582864</c:v>
                </c:pt>
                <c:pt idx="1186">
                  <c:v>0.0212964451315814</c:v>
                </c:pt>
                <c:pt idx="1187">
                  <c:v>0.0207945259169575</c:v>
                </c:pt>
                <c:pt idx="1188">
                  <c:v>0.0203102287476123</c:v>
                </c:pt>
                <c:pt idx="1189">
                  <c:v>0.0198435301112989</c:v>
                </c:pt>
                <c:pt idx="1190">
                  <c:v>0.0193943312919153</c:v>
                </c:pt>
                <c:pt idx="1191">
                  <c:v>0.0189624675268622</c:v>
                </c:pt>
                <c:pt idx="1192">
                  <c:v>0.0185476651956971</c:v>
                </c:pt>
                <c:pt idx="1193">
                  <c:v>0.0181496370641201</c:v>
                </c:pt>
                <c:pt idx="1194">
                  <c:v>0.0177682183205958</c:v>
                </c:pt>
                <c:pt idx="1195">
                  <c:v>0.0174031315341094</c:v>
                </c:pt>
                <c:pt idx="1196">
                  <c:v>0.0170540237583257</c:v>
                </c:pt>
                <c:pt idx="1197">
                  <c:v>0.0167206867893199</c:v>
                </c:pt>
                <c:pt idx="1198">
                  <c:v>0.0164029787639444</c:v>
                </c:pt>
                <c:pt idx="1199">
                  <c:v>0.0161007472390869</c:v>
                </c:pt>
                <c:pt idx="1200">
                  <c:v>0.0158138684667558</c:v>
                </c:pt>
                <c:pt idx="1201">
                  <c:v>0.0155423431282634</c:v>
                </c:pt>
                <c:pt idx="1202">
                  <c:v>0.0152862264993946</c:v>
                </c:pt>
                <c:pt idx="1203">
                  <c:v>0.0150456214045723</c:v>
                </c:pt>
                <c:pt idx="1204">
                  <c:v>0.0148206982480843</c:v>
                </c:pt>
                <c:pt idx="1205">
                  <c:v>0.0146117094029795</c:v>
                </c:pt>
                <c:pt idx="1206">
                  <c:v>0.0144189258674632</c:v>
                </c:pt>
                <c:pt idx="1207">
                  <c:v>0.0142424649593483</c:v>
                </c:pt>
                <c:pt idx="1208">
                  <c:v>0.0140822785207983</c:v>
                </c:pt>
                <c:pt idx="1209">
                  <c:v>0.0139380364323762</c:v>
                </c:pt>
                <c:pt idx="1210">
                  <c:v>0.0138096724020653</c:v>
                </c:pt>
                <c:pt idx="1211">
                  <c:v>0.0136968090938549</c:v>
                </c:pt>
                <c:pt idx="1212">
                  <c:v>0.0135987020482316</c:v>
                </c:pt>
                <c:pt idx="1213">
                  <c:v>0.0135146409887519</c:v>
                </c:pt>
                <c:pt idx="1214">
                  <c:v>0.013443642251641</c:v>
                </c:pt>
                <c:pt idx="1215">
                  <c:v>0.0133845700507549</c:v>
                </c:pt>
                <c:pt idx="1216">
                  <c:v>0.0133361298735054</c:v>
                </c:pt>
                <c:pt idx="1217">
                  <c:v>0.0132968828857553</c:v>
                </c:pt>
                <c:pt idx="1218">
                  <c:v>0.0132652747642736</c:v>
                </c:pt>
                <c:pt idx="1219">
                  <c:v>0.013239434904566</c:v>
                </c:pt>
                <c:pt idx="1220">
                  <c:v>0.013217667359557</c:v>
                </c:pt>
                <c:pt idx="1221">
                  <c:v>0.0131980196417674</c:v>
                </c:pt>
                <c:pt idx="1222">
                  <c:v>0.0131783914546247</c:v>
                </c:pt>
                <c:pt idx="1223">
                  <c:v>0.0131565736936793</c:v>
                </c:pt>
                <c:pt idx="1224">
                  <c:v>0.0131302576664282</c:v>
                </c:pt>
                <c:pt idx="1225">
                  <c:v>0.0130970839524782</c:v>
                </c:pt>
                <c:pt idx="1226">
                  <c:v>0.0130545811871142</c:v>
                </c:pt>
                <c:pt idx="1227">
                  <c:v>0.0130005470733318</c:v>
                </c:pt>
                <c:pt idx="1228">
                  <c:v>0.0129330031593462</c:v>
                </c:pt>
                <c:pt idx="1229">
                  <c:v>0.0128501053221657</c:v>
                </c:pt>
                <c:pt idx="1230">
                  <c:v>0.0127506161877679</c:v>
                </c:pt>
                <c:pt idx="1231">
                  <c:v>0.0126331096833848</c:v>
                </c:pt>
                <c:pt idx="1232">
                  <c:v>0.0124970299819338</c:v>
                </c:pt>
                <c:pt idx="1233">
                  <c:v>0.0123423426874172</c:v>
                </c:pt>
                <c:pt idx="1234">
                  <c:v>0.012169911786157</c:v>
                </c:pt>
                <c:pt idx="1235">
                  <c:v>0.0119804715898187</c:v>
                </c:pt>
                <c:pt idx="1236">
                  <c:v>0.0117754365887283</c:v>
                </c:pt>
                <c:pt idx="1237">
                  <c:v>0.0115565982110849</c:v>
                </c:pt>
                <c:pt idx="1238">
                  <c:v>0.0113255913233885</c:v>
                </c:pt>
                <c:pt idx="1239">
                  <c:v>0.0110847066619664</c:v>
                </c:pt>
                <c:pt idx="1240">
                  <c:v>0.010836059467645</c:v>
                </c:pt>
                <c:pt idx="1241">
                  <c:v>0.0105816727257124</c:v>
                </c:pt>
                <c:pt idx="1242">
                  <c:v>0.0103234147217563</c:v>
                </c:pt>
                <c:pt idx="1243">
                  <c:v>0.0100628735612502</c:v>
                </c:pt>
                <c:pt idx="1244">
                  <c:v>0.00980183250511358</c:v>
                </c:pt>
                <c:pt idx="1245">
                  <c:v>0.00954078768330712</c:v>
                </c:pt>
                <c:pt idx="1246">
                  <c:v>0.00928046136610826</c:v>
                </c:pt>
                <c:pt idx="1247">
                  <c:v>0.00902128956727835</c:v>
                </c:pt>
                <c:pt idx="1248">
                  <c:v>0.0087635470417294</c:v>
                </c:pt>
                <c:pt idx="1249">
                  <c:v>0.00850745308660386</c:v>
                </c:pt>
                <c:pt idx="1250">
                  <c:v>0.0082526137504402</c:v>
                </c:pt>
                <c:pt idx="1251">
                  <c:v>0.00799875248810887</c:v>
                </c:pt>
                <c:pt idx="1252">
                  <c:v>0.00774592789600973</c:v>
                </c:pt>
                <c:pt idx="1253">
                  <c:v>0.00749404814791465</c:v>
                </c:pt>
                <c:pt idx="1254">
                  <c:v>0.00724318527568063</c:v>
                </c:pt>
                <c:pt idx="1255">
                  <c:v>0.00699332634384072</c:v>
                </c:pt>
                <c:pt idx="1256">
                  <c:v>0.00674482687017359</c:v>
                </c:pt>
                <c:pt idx="1257">
                  <c:v>0.00649809410991615</c:v>
                </c:pt>
                <c:pt idx="1258">
                  <c:v>0.00625376047820647</c:v>
                </c:pt>
                <c:pt idx="1259">
                  <c:v>0.00601232992705165</c:v>
                </c:pt>
                <c:pt idx="1260">
                  <c:v>0.00577453506260076</c:v>
                </c:pt>
                <c:pt idx="1261">
                  <c:v>0.00554116669547201</c:v>
                </c:pt>
                <c:pt idx="1262">
                  <c:v>0.00531297724973797</c:v>
                </c:pt>
                <c:pt idx="1263">
                  <c:v>0.00509035275773222</c:v>
                </c:pt>
                <c:pt idx="1264">
                  <c:v>0.0048742068744374</c:v>
                </c:pt>
                <c:pt idx="1265">
                  <c:v>0.00466499293631865</c:v>
                </c:pt>
                <c:pt idx="1266">
                  <c:v>0.00446310168339011</c:v>
                </c:pt>
                <c:pt idx="1267">
                  <c:v>0.00426831782699962</c:v>
                </c:pt>
                <c:pt idx="1268">
                  <c:v>0.00408070387374792</c:v>
                </c:pt>
                <c:pt idx="1269">
                  <c:v>0.0039002450889636</c:v>
                </c:pt>
                <c:pt idx="1270">
                  <c:v>0.00372669197572586</c:v>
                </c:pt>
                <c:pt idx="1271">
                  <c:v>0.00355975450543421</c:v>
                </c:pt>
                <c:pt idx="1272">
                  <c:v>0.00339915441639196</c:v>
                </c:pt>
                <c:pt idx="1273">
                  <c:v>0.00324455860491069</c:v>
                </c:pt>
                <c:pt idx="1274">
                  <c:v>0.00309562053511976</c:v>
                </c:pt>
                <c:pt idx="1275">
                  <c:v>0.00295252149891976</c:v>
                </c:pt>
                <c:pt idx="1276">
                  <c:v>0.00281549978709734</c:v>
                </c:pt>
                <c:pt idx="1277">
                  <c:v>0.00268482226857694</c:v>
                </c:pt>
                <c:pt idx="1278">
                  <c:v>0.00256077993790385</c:v>
                </c:pt>
                <c:pt idx="1279">
                  <c:v>0.00244386410260303</c:v>
                </c:pt>
                <c:pt idx="1280">
                  <c:v>0.00233441955124249</c:v>
                </c:pt>
                <c:pt idx="1281">
                  <c:v>0.00223302574135115</c:v>
                </c:pt>
                <c:pt idx="1282">
                  <c:v>0.00214005126327706</c:v>
                </c:pt>
                <c:pt idx="1283">
                  <c:v>0.00205594285461505</c:v>
                </c:pt>
                <c:pt idx="1284">
                  <c:v>0.00198080250678831</c:v>
                </c:pt>
                <c:pt idx="1285">
                  <c:v>0.00191449372451035</c:v>
                </c:pt>
                <c:pt idx="1286">
                  <c:v>0.00185664844992932</c:v>
                </c:pt>
                <c:pt idx="1287">
                  <c:v>0.00180664897794046</c:v>
                </c:pt>
                <c:pt idx="1288">
                  <c:v>0.00176364478877002</c:v>
                </c:pt>
                <c:pt idx="1289">
                  <c:v>0.00172661919575124</c:v>
                </c:pt>
                <c:pt idx="1290">
                  <c:v>0.00169437780647527</c:v>
                </c:pt>
                <c:pt idx="1291">
                  <c:v>0.00166550738749076</c:v>
                </c:pt>
                <c:pt idx="1292">
                  <c:v>0.00163863164468338</c:v>
                </c:pt>
                <c:pt idx="1293">
                  <c:v>0.00161241133226435</c:v>
                </c:pt>
                <c:pt idx="1294">
                  <c:v>0.00158540776371574</c:v>
                </c:pt>
                <c:pt idx="1295">
                  <c:v>0.00155683263493502</c:v>
                </c:pt>
                <c:pt idx="1296">
                  <c:v>0.0015258295844949</c:v>
                </c:pt>
                <c:pt idx="1297">
                  <c:v>0.001491885110014</c:v>
                </c:pt>
                <c:pt idx="1298">
                  <c:v>0.00145455386497422</c:v>
                </c:pt>
                <c:pt idx="1299">
                  <c:v>0.00141380537631241</c:v>
                </c:pt>
                <c:pt idx="1300">
                  <c:v>0.00137004389589847</c:v>
                </c:pt>
                <c:pt idx="1301">
                  <c:v>0.00132384971299238</c:v>
                </c:pt>
                <c:pt idx="1302">
                  <c:v>0.00127602233737238</c:v>
                </c:pt>
                <c:pt idx="1303">
                  <c:v>0.00122754221255012</c:v>
                </c:pt>
                <c:pt idx="1304">
                  <c:v>0.00117946686442343</c:v>
                </c:pt>
                <c:pt idx="1305">
                  <c:v>0.00113287479291975</c:v>
                </c:pt>
                <c:pt idx="1306">
                  <c:v>0.00108875557337989</c:v>
                </c:pt>
                <c:pt idx="1307">
                  <c:v>0.00104801158330917</c:v>
                </c:pt>
                <c:pt idx="1308">
                  <c:v>0.00101141279924796</c:v>
                </c:pt>
                <c:pt idx="1309">
                  <c:v>0.000979644852196822</c:v>
                </c:pt>
                <c:pt idx="1310">
                  <c:v>0.000953114678925024</c:v>
                </c:pt>
                <c:pt idx="1311">
                  <c:v>0.000932017336393221</c:v>
                </c:pt>
                <c:pt idx="1312">
                  <c:v>0.000916366003760706</c:v>
                </c:pt>
                <c:pt idx="1313">
                  <c:v>0.000906004893150636</c:v>
                </c:pt>
                <c:pt idx="1314">
                  <c:v>0.000900629715575606</c:v>
                </c:pt>
                <c:pt idx="1315">
                  <c:v>0.00089981338282464</c:v>
                </c:pt>
                <c:pt idx="1316">
                  <c:v>0.00090315673871007</c:v>
                </c:pt>
                <c:pt idx="1317">
                  <c:v>0.000910315273669666</c:v>
                </c:pt>
                <c:pt idx="1318">
                  <c:v>0.000920969257865533</c:v>
                </c:pt>
                <c:pt idx="1319">
                  <c:v>0.000934903962411215</c:v>
                </c:pt>
                <c:pt idx="1320">
                  <c:v>0.000951976837895453</c:v>
                </c:pt>
                <c:pt idx="1321">
                  <c:v>0.000972222433996247</c:v>
                </c:pt>
                <c:pt idx="1322">
                  <c:v>0.000995583521199973</c:v>
                </c:pt>
                <c:pt idx="1323">
                  <c:v>0.00102216562822854</c:v>
                </c:pt>
                <c:pt idx="1324">
                  <c:v>0.00105213371425491</c:v>
                </c:pt>
                <c:pt idx="1325">
                  <c:v>0.00108559653713319</c:v>
                </c:pt>
                <c:pt idx="1326">
                  <c:v>0.00112264857607604</c:v>
                </c:pt>
                <c:pt idx="1327">
                  <c:v>0.00116337796260432</c:v>
                </c:pt>
                <c:pt idx="1328">
                  <c:v>0.00120771520661315</c:v>
                </c:pt>
                <c:pt idx="1329">
                  <c:v>0.00125554134399616</c:v>
                </c:pt>
                <c:pt idx="1330">
                  <c:v>0.00130668865702042</c:v>
                </c:pt>
                <c:pt idx="1331">
                  <c:v>0.00136091128054211</c:v>
                </c:pt>
                <c:pt idx="1332">
                  <c:v>0.00141798662941411</c:v>
                </c:pt>
                <c:pt idx="1333">
                  <c:v>0.00147765113719801</c:v>
                </c:pt>
                <c:pt idx="1334">
                  <c:v>0.00153961169314789</c:v>
                </c:pt>
                <c:pt idx="1335">
                  <c:v>0.00160364921588568</c:v>
                </c:pt>
                <c:pt idx="1336">
                  <c:v>0.00166959653686355</c:v>
                </c:pt>
                <c:pt idx="1337">
                  <c:v>0.00173733097877115</c:v>
                </c:pt>
                <c:pt idx="1338">
                  <c:v>0.00180676264974666</c:v>
                </c:pt>
                <c:pt idx="1339">
                  <c:v>0.00187789321870067</c:v>
                </c:pt>
                <c:pt idx="1340">
                  <c:v>0.00195069376147354</c:v>
                </c:pt>
                <c:pt idx="1341">
                  <c:v>0.00202516340650552</c:v>
                </c:pt>
                <c:pt idx="1342">
                  <c:v>0.00210121291241092</c:v>
                </c:pt>
                <c:pt idx="1343">
                  <c:v>0.00217880596644986</c:v>
                </c:pt>
                <c:pt idx="1344">
                  <c:v>0.00225790355425186</c:v>
                </c:pt>
                <c:pt idx="1345">
                  <c:v>0.00233848120374797</c:v>
                </c:pt>
                <c:pt idx="1346">
                  <c:v>0.00242044162681555</c:v>
                </c:pt>
                <c:pt idx="1347">
                  <c:v>0.00250380720126484</c:v>
                </c:pt>
                <c:pt idx="1348">
                  <c:v>0.00258850606513635</c:v>
                </c:pt>
                <c:pt idx="1349">
                  <c:v>0.00267437682911404</c:v>
                </c:pt>
                <c:pt idx="1350">
                  <c:v>0.00276116386517276</c:v>
                </c:pt>
                <c:pt idx="1351">
                  <c:v>0.00284864197185325</c:v>
                </c:pt>
                <c:pt idx="1352">
                  <c:v>0.00293654621943135</c:v>
                </c:pt>
                <c:pt idx="1353">
                  <c:v>0.0030244929123484</c:v>
                </c:pt>
                <c:pt idx="1354">
                  <c:v>0.00311201667194748</c:v>
                </c:pt>
                <c:pt idx="1355">
                  <c:v>0.00319858160150876</c:v>
                </c:pt>
                <c:pt idx="1356">
                  <c:v>0.00328346805730877</c:v>
                </c:pt>
                <c:pt idx="1357">
                  <c:v>0.00336581742684818</c:v>
                </c:pt>
                <c:pt idx="1358">
                  <c:v>0.00344497057016353</c:v>
                </c:pt>
                <c:pt idx="1359">
                  <c:v>0.00352016087680479</c:v>
                </c:pt>
                <c:pt idx="1360">
                  <c:v>0.00359069852545606</c:v>
                </c:pt>
                <c:pt idx="1361">
                  <c:v>0.00365607848353999</c:v>
                </c:pt>
                <c:pt idx="1362">
                  <c:v>0.00371585251567541</c:v>
                </c:pt>
                <c:pt idx="1363">
                  <c:v>0.00376979254165184</c:v>
                </c:pt>
                <c:pt idx="1364">
                  <c:v>0.00381764572186377</c:v>
                </c:pt>
                <c:pt idx="1365">
                  <c:v>0.00385945052108806</c:v>
                </c:pt>
                <c:pt idx="1366">
                  <c:v>0.00389539464483333</c:v>
                </c:pt>
                <c:pt idx="1367">
                  <c:v>0.00392579819995545</c:v>
                </c:pt>
                <c:pt idx="1368">
                  <c:v>0.00395110910384487</c:v>
                </c:pt>
                <c:pt idx="1369">
                  <c:v>0.00397176906812605</c:v>
                </c:pt>
                <c:pt idx="1370">
                  <c:v>0.00398817897291992</c:v>
                </c:pt>
                <c:pt idx="1371">
                  <c:v>0.00400083072831193</c:v>
                </c:pt>
                <c:pt idx="1372">
                  <c:v>0.00401020844330099</c:v>
                </c:pt>
                <c:pt idx="1373">
                  <c:v>0.00401676487994982</c:v>
                </c:pt>
                <c:pt idx="1374">
                  <c:v>0.00402093997321333</c:v>
                </c:pt>
                <c:pt idx="1375">
                  <c:v>0.0040230922996934</c:v>
                </c:pt>
                <c:pt idx="1376">
                  <c:v>0.0040236108533746</c:v>
                </c:pt>
                <c:pt idx="1377">
                  <c:v>0.00402284785651196</c:v>
                </c:pt>
                <c:pt idx="1378">
                  <c:v>0.00402108346187261</c:v>
                </c:pt>
                <c:pt idx="1379">
                  <c:v>0.00401860559906281</c:v>
                </c:pt>
                <c:pt idx="1380">
                  <c:v>0.00401578438252562</c:v>
                </c:pt>
                <c:pt idx="1381">
                  <c:v>0.0040128531677056</c:v>
                </c:pt>
                <c:pt idx="1382">
                  <c:v>0.00401007057919633</c:v>
                </c:pt>
                <c:pt idx="1383">
                  <c:v>0.00400753735106477</c:v>
                </c:pt>
                <c:pt idx="1384">
                  <c:v>0.00400524190508682</c:v>
                </c:pt>
                <c:pt idx="1385">
                  <c:v>0.00400328619853713</c:v>
                </c:pt>
                <c:pt idx="1386">
                  <c:v>0.00400170218223222</c:v>
                </c:pt>
                <c:pt idx="1387">
                  <c:v>0.00400049714323376</c:v>
                </c:pt>
                <c:pt idx="1388">
                  <c:v>0.00399970813857167</c:v>
                </c:pt>
                <c:pt idx="1389">
                  <c:v>0.00399945212739621</c:v>
                </c:pt>
                <c:pt idx="1390">
                  <c:v>0.00399988649768516</c:v>
                </c:pt>
                <c:pt idx="1391">
                  <c:v>0.0040012149005922</c:v>
                </c:pt>
                <c:pt idx="1392">
                  <c:v>0.0040037496568833</c:v>
                </c:pt>
                <c:pt idx="1393">
                  <c:v>0.00400770671431843</c:v>
                </c:pt>
                <c:pt idx="1394">
                  <c:v>0.00401347608363209</c:v>
                </c:pt>
                <c:pt idx="1395">
                  <c:v>0.00402139858013503</c:v>
                </c:pt>
                <c:pt idx="1396">
                  <c:v>0.00403181894011362</c:v>
                </c:pt>
                <c:pt idx="1397">
                  <c:v>0.00404494541526492</c:v>
                </c:pt>
                <c:pt idx="1398">
                  <c:v>0.00406092716512457</c:v>
                </c:pt>
                <c:pt idx="1399">
                  <c:v>0.0040798049859923</c:v>
                </c:pt>
                <c:pt idx="1400">
                  <c:v>0.00410146018488333</c:v>
                </c:pt>
                <c:pt idx="1401">
                  <c:v>0.00412561522661328</c:v>
                </c:pt>
                <c:pt idx="1402">
                  <c:v>0.00415195951614747</c:v>
                </c:pt>
                <c:pt idx="1403">
                  <c:v>0.00418010379959518</c:v>
                </c:pt>
                <c:pt idx="1404">
                  <c:v>0.00420953571634391</c:v>
                </c:pt>
                <c:pt idx="1405">
                  <c:v>0.0042396448004804</c:v>
                </c:pt>
                <c:pt idx="1406">
                  <c:v>0.00426998907743684</c:v>
                </c:pt>
                <c:pt idx="1407">
                  <c:v>0.00430021760833454</c:v>
                </c:pt>
                <c:pt idx="1408">
                  <c:v>0.00433011776738269</c:v>
                </c:pt>
                <c:pt idx="1409">
                  <c:v>0.00435965209976372</c:v>
                </c:pt>
                <c:pt idx="1410">
                  <c:v>0.00438885169617006</c:v>
                </c:pt>
                <c:pt idx="1411">
                  <c:v>0.00441825832600386</c:v>
                </c:pt>
                <c:pt idx="1412">
                  <c:v>0.00444844354646408</c:v>
                </c:pt>
                <c:pt idx="1413">
                  <c:v>0.00448019094700805</c:v>
                </c:pt>
                <c:pt idx="1414">
                  <c:v>0.00451425193380039</c:v>
                </c:pt>
                <c:pt idx="1415">
                  <c:v>0.00455154133149632</c:v>
                </c:pt>
                <c:pt idx="1416">
                  <c:v>0.00459294056588071</c:v>
                </c:pt>
                <c:pt idx="1417">
                  <c:v>0.00463933094973473</c:v>
                </c:pt>
                <c:pt idx="1418">
                  <c:v>0.00469121596515836</c:v>
                </c:pt>
                <c:pt idx="1419">
                  <c:v>0.00474889564386536</c:v>
                </c:pt>
                <c:pt idx="1420">
                  <c:v>0.00481246030701013</c:v>
                </c:pt>
                <c:pt idx="1421">
                  <c:v>0.00488207219797282</c:v>
                </c:pt>
                <c:pt idx="1422">
                  <c:v>0.00495733374387763</c:v>
                </c:pt>
                <c:pt idx="1423">
                  <c:v>0.00503768069536204</c:v>
                </c:pt>
                <c:pt idx="1424">
                  <c:v>0.00512217306602003</c:v>
                </c:pt>
                <c:pt idx="1425">
                  <c:v>0.00520949488135479</c:v>
                </c:pt>
                <c:pt idx="1426">
                  <c:v>0.00529825105444495</c:v>
                </c:pt>
                <c:pt idx="1427">
                  <c:v>0.00538689531334665</c:v>
                </c:pt>
                <c:pt idx="1428">
                  <c:v>0.00547373880590594</c:v>
                </c:pt>
                <c:pt idx="1429">
                  <c:v>0.00555703385603129</c:v>
                </c:pt>
                <c:pt idx="1430">
                  <c:v>0.0056349134149159</c:v>
                </c:pt>
                <c:pt idx="1431">
                  <c:v>0.00570547691416041</c:v>
                </c:pt>
                <c:pt idx="1432">
                  <c:v>0.00576689137308073</c:v>
                </c:pt>
                <c:pt idx="1433">
                  <c:v>0.00581740279456917</c:v>
                </c:pt>
                <c:pt idx="1434">
                  <c:v>0.00585540734912002</c:v>
                </c:pt>
                <c:pt idx="1435">
                  <c:v>0.00587947742980254</c:v>
                </c:pt>
                <c:pt idx="1436">
                  <c:v>0.00588842145998466</c:v>
                </c:pt>
                <c:pt idx="1437">
                  <c:v>0.00588141554626281</c:v>
                </c:pt>
                <c:pt idx="1438">
                  <c:v>0.00585800349320224</c:v>
                </c:pt>
                <c:pt idx="1439">
                  <c:v>0.00581817169100837</c:v>
                </c:pt>
                <c:pt idx="1440">
                  <c:v>0.00576234047798951</c:v>
                </c:pt>
                <c:pt idx="1441">
                  <c:v>0.00569139793425334</c:v>
                </c:pt>
                <c:pt idx="1442">
                  <c:v>0.00560661672177073</c:v>
                </c:pt>
                <c:pt idx="1443">
                  <c:v>0.00550965962901964</c:v>
                </c:pt>
                <c:pt idx="1444">
                  <c:v>0.00540254820206709</c:v>
                </c:pt>
                <c:pt idx="1445">
                  <c:v>0.00528754200385405</c:v>
                </c:pt>
                <c:pt idx="1446">
                  <c:v>0.00516703103087111</c:v>
                </c:pt>
                <c:pt idx="1447">
                  <c:v>0.00504349619538606</c:v>
                </c:pt>
                <c:pt idx="1448">
                  <c:v>0.00491938551763528</c:v>
                </c:pt>
                <c:pt idx="1449">
                  <c:v>0.00479704374572235</c:v>
                </c:pt>
                <c:pt idx="1450">
                  <c:v>0.00467873373593142</c:v>
                </c:pt>
                <c:pt idx="1451">
                  <c:v>0.00456656721325625</c:v>
                </c:pt>
                <c:pt idx="1452">
                  <c:v>0.00446248497565945</c:v>
                </c:pt>
                <c:pt idx="1453">
                  <c:v>0.00436828605964587</c:v>
                </c:pt>
                <c:pt idx="1454">
                  <c:v>0.00428560639367634</c:v>
                </c:pt>
                <c:pt idx="1455">
                  <c:v>0.00421595002903498</c:v>
                </c:pt>
                <c:pt idx="1456">
                  <c:v>0.00416068210341475</c:v>
                </c:pt>
                <c:pt idx="1457">
                  <c:v>0.00412094480165534</c:v>
                </c:pt>
                <c:pt idx="1458">
                  <c:v>0.00409762927367335</c:v>
                </c:pt>
                <c:pt idx="1459">
                  <c:v>0.00409136963761216</c:v>
                </c:pt>
                <c:pt idx="1460">
                  <c:v>0.00410252743024579</c:v>
                </c:pt>
                <c:pt idx="1461">
                  <c:v>0.00413076307260429</c:v>
                </c:pt>
                <c:pt idx="1462">
                  <c:v>0.00417540011786514</c:v>
                </c:pt>
                <c:pt idx="1463">
                  <c:v>0.00423540827777032</c:v>
                </c:pt>
                <c:pt idx="1464">
                  <c:v>0.0043091027342466</c:v>
                </c:pt>
                <c:pt idx="1465">
                  <c:v>0.00439417337069552</c:v>
                </c:pt>
                <c:pt idx="1466">
                  <c:v>0.00448775923273168</c:v>
                </c:pt>
                <c:pt idx="1467">
                  <c:v>0.00458666569588282</c:v>
                </c:pt>
                <c:pt idx="1468">
                  <c:v>0.00468737841534079</c:v>
                </c:pt>
                <c:pt idx="1469">
                  <c:v>0.00478628003507417</c:v>
                </c:pt>
                <c:pt idx="1470">
                  <c:v>0.00487975148830196</c:v>
                </c:pt>
                <c:pt idx="1471">
                  <c:v>0.00496447426379475</c:v>
                </c:pt>
                <c:pt idx="1472">
                  <c:v>0.00503751077807173</c:v>
                </c:pt>
                <c:pt idx="1473">
                  <c:v>0.00509650658428476</c:v>
                </c:pt>
                <c:pt idx="1474">
                  <c:v>0.00513980567851666</c:v>
                </c:pt>
                <c:pt idx="1475">
                  <c:v>0.00516647062740774</c:v>
                </c:pt>
                <c:pt idx="1476">
                  <c:v>0.00517632203252131</c:v>
                </c:pt>
                <c:pt idx="1477">
                  <c:v>0.00516991342559133</c:v>
                </c:pt>
                <c:pt idx="1478">
                  <c:v>0.00514843396954735</c:v>
                </c:pt>
                <c:pt idx="1479">
                  <c:v>0.00511362895066333</c:v>
                </c:pt>
                <c:pt idx="1480">
                  <c:v>0.00506760369194248</c:v>
                </c:pt>
                <c:pt idx="1481">
                  <c:v>0.00501278412339961</c:v>
                </c:pt>
                <c:pt idx="1482">
                  <c:v>0.00495173564271109</c:v>
                </c:pt>
                <c:pt idx="1483">
                  <c:v>0.00488696608776326</c:v>
                </c:pt>
                <c:pt idx="1484">
                  <c:v>0.00482089821775744</c:v>
                </c:pt>
                <c:pt idx="1485">
                  <c:v>0.00475573829747685</c:v>
                </c:pt>
                <c:pt idx="1486">
                  <c:v>0.0046933496412437</c:v>
                </c:pt>
                <c:pt idx="1487">
                  <c:v>0.00463525555413127</c:v>
                </c:pt>
                <c:pt idx="1488">
                  <c:v>0.00458257218894803</c:v>
                </c:pt>
                <c:pt idx="1489">
                  <c:v>0.00453601116754107</c:v>
                </c:pt>
                <c:pt idx="1490">
                  <c:v>0.00449596790511735</c:v>
                </c:pt>
                <c:pt idx="1491">
                  <c:v>0.00446253120207513</c:v>
                </c:pt>
                <c:pt idx="1492">
                  <c:v>0.00443537358057633</c:v>
                </c:pt>
                <c:pt idx="1493">
                  <c:v>0.0044140180537003</c:v>
                </c:pt>
                <c:pt idx="1494">
                  <c:v>0.00439784692531625</c:v>
                </c:pt>
                <c:pt idx="1495">
                  <c:v>0.0043861132740014</c:v>
                </c:pt>
                <c:pt idx="1496">
                  <c:v>0.00437801926092664</c:v>
                </c:pt>
                <c:pt idx="1497">
                  <c:v>0.00437274480085396</c:v>
                </c:pt>
                <c:pt idx="1498">
                  <c:v>0.00436951890880811</c:v>
                </c:pt>
                <c:pt idx="1499">
                  <c:v>0.00436759137953298</c:v>
                </c:pt>
                <c:pt idx="1500">
                  <c:v>0.00436630732308771</c:v>
                </c:pt>
                <c:pt idx="1501">
                  <c:v>0.00436504112801332</c:v>
                </c:pt>
                <c:pt idx="1502">
                  <c:v>0.00436327707434241</c:v>
                </c:pt>
                <c:pt idx="1503">
                  <c:v>0.00436048404093072</c:v>
                </c:pt>
                <c:pt idx="1504">
                  <c:v>0.00435647140537098</c:v>
                </c:pt>
                <c:pt idx="1505">
                  <c:v>0.00435109596725184</c:v>
                </c:pt>
                <c:pt idx="1506">
                  <c:v>0.00434425662857433</c:v>
                </c:pt>
                <c:pt idx="1507">
                  <c:v>0.00433603433179192</c:v>
                </c:pt>
                <c:pt idx="1508">
                  <c:v>0.00432639274099126</c:v>
                </c:pt>
                <c:pt idx="1509">
                  <c:v>0.00431542412855302</c:v>
                </c:pt>
                <c:pt idx="1510">
                  <c:v>0.00430344711544897</c:v>
                </c:pt>
                <c:pt idx="1511">
                  <c:v>0.00429072755902277</c:v>
                </c:pt>
                <c:pt idx="1512">
                  <c:v>0.00427758086146618</c:v>
                </c:pt>
                <c:pt idx="1513">
                  <c:v>0.0042643217767466</c:v>
                </c:pt>
                <c:pt idx="1514">
                  <c:v>0.00425125157505837</c:v>
                </c:pt>
                <c:pt idx="1515">
                  <c:v>0.00423851810045108</c:v>
                </c:pt>
                <c:pt idx="1516">
                  <c:v>0.00422622938433679</c:v>
                </c:pt>
                <c:pt idx="1517">
                  <c:v>0.00421448490726128</c:v>
                </c:pt>
                <c:pt idx="1518">
                  <c:v>0.00420323080181064</c:v>
                </c:pt>
                <c:pt idx="1519">
                  <c:v>0.00419222847439954</c:v>
                </c:pt>
                <c:pt idx="1520">
                  <c:v>0.00418114812772544</c:v>
                </c:pt>
                <c:pt idx="1521">
                  <c:v>0.0041692803081216</c:v>
                </c:pt>
                <c:pt idx="1522">
                  <c:v>0.00415607588697929</c:v>
                </c:pt>
                <c:pt idx="1523">
                  <c:v>0.00414082256073107</c:v>
                </c:pt>
                <c:pt idx="1524">
                  <c:v>0.00412276652188998</c:v>
                </c:pt>
                <c:pt idx="1525">
                  <c:v>0.00410111990750663</c:v>
                </c:pt>
                <c:pt idx="1526">
                  <c:v>0.00407532824216267</c:v>
                </c:pt>
                <c:pt idx="1527">
                  <c:v>0.00404491137479947</c:v>
                </c:pt>
                <c:pt idx="1528">
                  <c:v>0.00400960789529904</c:v>
                </c:pt>
                <c:pt idx="1529">
                  <c:v>0.00396940351655849</c:v>
                </c:pt>
                <c:pt idx="1530">
                  <c:v>0.00392441205036842</c:v>
                </c:pt>
                <c:pt idx="1531">
                  <c:v>0.0038750864817791</c:v>
                </c:pt>
                <c:pt idx="1532">
                  <c:v>0.00382208803013749</c:v>
                </c:pt>
                <c:pt idx="1533">
                  <c:v>0.00376623927737022</c:v>
                </c:pt>
                <c:pt idx="1534">
                  <c:v>0.00370843529127945</c:v>
                </c:pt>
                <c:pt idx="1535">
                  <c:v>0.00364969560888438</c:v>
                </c:pt>
                <c:pt idx="1536">
                  <c:v>0.0035910024517724</c:v>
                </c:pt>
                <c:pt idx="1537">
                  <c:v>0.00353321003793065</c:v>
                </c:pt>
                <c:pt idx="1538">
                  <c:v>0.00347698943793266</c:v>
                </c:pt>
                <c:pt idx="1539">
                  <c:v>0.0034228508009223</c:v>
                </c:pt>
                <c:pt idx="1540">
                  <c:v>0.00337105244255572</c:v>
                </c:pt>
                <c:pt idx="1541">
                  <c:v>0.0033216941456393</c:v>
                </c:pt>
                <c:pt idx="1542">
                  <c:v>0.00327456442439351</c:v>
                </c:pt>
                <c:pt idx="1543">
                  <c:v>0.00322926357160367</c:v>
                </c:pt>
                <c:pt idx="1544">
                  <c:v>0.00318533611423968</c:v>
                </c:pt>
                <c:pt idx="1545">
                  <c:v>0.00314227076522955</c:v>
                </c:pt>
                <c:pt idx="1546">
                  <c:v>0.00309957663248697</c:v>
                </c:pt>
                <c:pt idx="1547">
                  <c:v>0.00305690514424392</c:v>
                </c:pt>
                <c:pt idx="1548">
                  <c:v>0.00301405933215498</c:v>
                </c:pt>
                <c:pt idx="1549">
                  <c:v>0.00297090740268761</c:v>
                </c:pt>
                <c:pt idx="1550">
                  <c:v>0.00292779965285671</c:v>
                </c:pt>
                <c:pt idx="1551">
                  <c:v>0.00288531350517198</c:v>
                </c:pt>
                <c:pt idx="1552">
                  <c:v>0.00284411008701212</c:v>
                </c:pt>
                <c:pt idx="1553">
                  <c:v>0.00280495256203346</c:v>
                </c:pt>
                <c:pt idx="1554">
                  <c:v>0.00276864371615695</c:v>
                </c:pt>
                <c:pt idx="1555">
                  <c:v>0.00273598265658393</c:v>
                </c:pt>
                <c:pt idx="1556">
                  <c:v>0.00270761926711243</c:v>
                </c:pt>
                <c:pt idx="1557">
                  <c:v>0.00268392799077217</c:v>
                </c:pt>
                <c:pt idx="1558">
                  <c:v>0.00266509849921971</c:v>
                </c:pt>
                <c:pt idx="1559">
                  <c:v>0.00265095811099467</c:v>
                </c:pt>
                <c:pt idx="1560">
                  <c:v>0.00264100512645473</c:v>
                </c:pt>
                <c:pt idx="1561">
                  <c:v>0.00263442743523664</c:v>
                </c:pt>
                <c:pt idx="1562">
                  <c:v>0.00263013028235928</c:v>
                </c:pt>
                <c:pt idx="1563">
                  <c:v>0.0026268116476246</c:v>
                </c:pt>
                <c:pt idx="1564">
                  <c:v>0.00262304528593542</c:v>
                </c:pt>
                <c:pt idx="1565">
                  <c:v>0.0026173467046691</c:v>
                </c:pt>
                <c:pt idx="1566">
                  <c:v>0.00260841624928878</c:v>
                </c:pt>
                <c:pt idx="1567">
                  <c:v>0.00259508797060585</c:v>
                </c:pt>
                <c:pt idx="1568">
                  <c:v>0.00257642190811657</c:v>
                </c:pt>
                <c:pt idx="1569">
                  <c:v>0.00255174831379224</c:v>
                </c:pt>
                <c:pt idx="1570">
                  <c:v>0.00252074972767033</c:v>
                </c:pt>
                <c:pt idx="1571">
                  <c:v>0.00248334254221925</c:v>
                </c:pt>
                <c:pt idx="1572">
                  <c:v>0.00243973192583685</c:v>
                </c:pt>
                <c:pt idx="1573">
                  <c:v>0.00239034137703483</c:v>
                </c:pt>
                <c:pt idx="1574">
                  <c:v>0.00233566278862438</c:v>
                </c:pt>
                <c:pt idx="1575">
                  <c:v>0.00227655819518952</c:v>
                </c:pt>
                <c:pt idx="1576">
                  <c:v>0.00221381244150816</c:v>
                </c:pt>
                <c:pt idx="1577">
                  <c:v>0.00214834222927802</c:v>
                </c:pt>
                <c:pt idx="1578">
                  <c:v>0.00208104519138348</c:v>
                </c:pt>
                <c:pt idx="1579">
                  <c:v>0.00201270428227103</c:v>
                </c:pt>
                <c:pt idx="1580">
                  <c:v>0.00194402796393389</c:v>
                </c:pt>
                <c:pt idx="1581">
                  <c:v>0.00187557239099377</c:v>
                </c:pt>
                <c:pt idx="1582">
                  <c:v>0.00180782224010398</c:v>
                </c:pt>
                <c:pt idx="1583">
                  <c:v>0.00174117627747104</c:v>
                </c:pt>
                <c:pt idx="1584">
                  <c:v>0.00167599217649056</c:v>
                </c:pt>
                <c:pt idx="1585">
                  <c:v>0.00161252525711033</c:v>
                </c:pt>
                <c:pt idx="1586">
                  <c:v>0.00155093628512878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372120"/>
        <c:axId val="-2106018872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N45_S75_increase_SECSAXS.csv!$G$2:$G$57</c:f>
              <c:numCache>
                <c:formatCode>General</c:formatCode>
                <c:ptCount val="56"/>
                <c:pt idx="0">
                  <c:v>4.67218305368638</c:v>
                </c:pt>
                <c:pt idx="1">
                  <c:v>4.68037283931059</c:v>
                </c:pt>
                <c:pt idx="2">
                  <c:v>4.68856262493481</c:v>
                </c:pt>
                <c:pt idx="3">
                  <c:v>4.69675241055902</c:v>
                </c:pt>
                <c:pt idx="4">
                  <c:v>4.70494219618323</c:v>
                </c:pt>
                <c:pt idx="5">
                  <c:v>4.71313198180744</c:v>
                </c:pt>
                <c:pt idx="6">
                  <c:v>4.72132176743165</c:v>
                </c:pt>
                <c:pt idx="7">
                  <c:v>4.72951155305586</c:v>
                </c:pt>
                <c:pt idx="8">
                  <c:v>4.73770133868008</c:v>
                </c:pt>
                <c:pt idx="9">
                  <c:v>4.74589112430429</c:v>
                </c:pt>
                <c:pt idx="10">
                  <c:v>4.7540809099285</c:v>
                </c:pt>
                <c:pt idx="11">
                  <c:v>4.76227069555271</c:v>
                </c:pt>
                <c:pt idx="12">
                  <c:v>4.77046048117692</c:v>
                </c:pt>
                <c:pt idx="13">
                  <c:v>4.77865026680114</c:v>
                </c:pt>
                <c:pt idx="14">
                  <c:v>4.78684005242535</c:v>
                </c:pt>
                <c:pt idx="15">
                  <c:v>4.79502983804956</c:v>
                </c:pt>
                <c:pt idx="16">
                  <c:v>4.80321962367377</c:v>
                </c:pt>
                <c:pt idx="17">
                  <c:v>4.81140940929798</c:v>
                </c:pt>
                <c:pt idx="18">
                  <c:v>4.8195991949222</c:v>
                </c:pt>
                <c:pt idx="19">
                  <c:v>4.82778898054641</c:v>
                </c:pt>
                <c:pt idx="20">
                  <c:v>4.83597876617062</c:v>
                </c:pt>
                <c:pt idx="21">
                  <c:v>4.84416855179483</c:v>
                </c:pt>
                <c:pt idx="22">
                  <c:v>4.85235833741904</c:v>
                </c:pt>
                <c:pt idx="23">
                  <c:v>4.86054812304325</c:v>
                </c:pt>
                <c:pt idx="24">
                  <c:v>4.86873790866747</c:v>
                </c:pt>
                <c:pt idx="25">
                  <c:v>4.87692769429168</c:v>
                </c:pt>
                <c:pt idx="26">
                  <c:v>4.88511747991589</c:v>
                </c:pt>
                <c:pt idx="27">
                  <c:v>4.8933072655401</c:v>
                </c:pt>
                <c:pt idx="28">
                  <c:v>4.90149705116431</c:v>
                </c:pt>
                <c:pt idx="29">
                  <c:v>4.90968683678853</c:v>
                </c:pt>
                <c:pt idx="30">
                  <c:v>4.91787662241274</c:v>
                </c:pt>
                <c:pt idx="31">
                  <c:v>4.92606640803695</c:v>
                </c:pt>
                <c:pt idx="32">
                  <c:v>4.93425619366116</c:v>
                </c:pt>
                <c:pt idx="33">
                  <c:v>4.94244597928537</c:v>
                </c:pt>
                <c:pt idx="34">
                  <c:v>4.95063576490958</c:v>
                </c:pt>
                <c:pt idx="35">
                  <c:v>4.9588255505338</c:v>
                </c:pt>
                <c:pt idx="36">
                  <c:v>4.96701533615801</c:v>
                </c:pt>
                <c:pt idx="37">
                  <c:v>4.97520512178222</c:v>
                </c:pt>
                <c:pt idx="38">
                  <c:v>4.98339490740643</c:v>
                </c:pt>
                <c:pt idx="39">
                  <c:v>4.99158469303064</c:v>
                </c:pt>
                <c:pt idx="40">
                  <c:v>4.99977447865486</c:v>
                </c:pt>
                <c:pt idx="41">
                  <c:v>5.00796426427907</c:v>
                </c:pt>
                <c:pt idx="42">
                  <c:v>5.01615404990328</c:v>
                </c:pt>
                <c:pt idx="43">
                  <c:v>5.02434383552749</c:v>
                </c:pt>
                <c:pt idx="44">
                  <c:v>5.0325336211517</c:v>
                </c:pt>
                <c:pt idx="45">
                  <c:v>5.04072340677591</c:v>
                </c:pt>
                <c:pt idx="46">
                  <c:v>5.04891319240013</c:v>
                </c:pt>
                <c:pt idx="47">
                  <c:v>5.05710297802434</c:v>
                </c:pt>
                <c:pt idx="48">
                  <c:v>5.06529276364855</c:v>
                </c:pt>
                <c:pt idx="49">
                  <c:v>5.07348254927276</c:v>
                </c:pt>
                <c:pt idx="50">
                  <c:v>5.08167233489697</c:v>
                </c:pt>
                <c:pt idx="51">
                  <c:v>5.08986212052119</c:v>
                </c:pt>
                <c:pt idx="52">
                  <c:v>5.0980519061454</c:v>
                </c:pt>
                <c:pt idx="53">
                  <c:v>5.10624169176961</c:v>
                </c:pt>
                <c:pt idx="54">
                  <c:v>5.11443147739382</c:v>
                </c:pt>
                <c:pt idx="55">
                  <c:v>5.12262126301803</c:v>
                </c:pt>
              </c:numCache>
            </c:numRef>
          </c:xVal>
          <c:yVal>
            <c:numRef>
              <c:f>N45_S75_increase_SECSAXS.csv!$H$2:$H$57</c:f>
              <c:numCache>
                <c:formatCode>General</c:formatCode>
                <c:ptCount val="56"/>
                <c:pt idx="0">
                  <c:v>22111.22744091</c:v>
                </c:pt>
                <c:pt idx="1">
                  <c:v>21997.4062818156</c:v>
                </c:pt>
                <c:pt idx="2">
                  <c:v>21882.7602555521</c:v>
                </c:pt>
                <c:pt idx="3">
                  <c:v>21772.1026241162</c:v>
                </c:pt>
                <c:pt idx="4">
                  <c:v>21665.3335455702</c:v>
                </c:pt>
                <c:pt idx="5">
                  <c:v>21558.6715839715</c:v>
                </c:pt>
                <c:pt idx="6">
                  <c:v>21452.5412567851</c:v>
                </c:pt>
                <c:pt idx="7">
                  <c:v>21348.6561396745</c:v>
                </c:pt>
                <c:pt idx="8">
                  <c:v>21246.9384749663</c:v>
                </c:pt>
                <c:pt idx="9">
                  <c:v>21146.2698739345</c:v>
                </c:pt>
                <c:pt idx="10">
                  <c:v>21046.1505479587</c:v>
                </c:pt>
                <c:pt idx="11">
                  <c:v>20947.9145832731</c:v>
                </c:pt>
                <c:pt idx="12">
                  <c:v>20852.4367658845</c:v>
                </c:pt>
                <c:pt idx="13">
                  <c:v>20758.8454464081</c:v>
                </c:pt>
                <c:pt idx="14">
                  <c:v>20665.9494935659</c:v>
                </c:pt>
                <c:pt idx="15">
                  <c:v>20577.5463428777</c:v>
                </c:pt>
                <c:pt idx="16">
                  <c:v>20497.566972722</c:v>
                </c:pt>
                <c:pt idx="17">
                  <c:v>20407.8328984408</c:v>
                </c:pt>
                <c:pt idx="18">
                  <c:v>20314.161843294</c:v>
                </c:pt>
                <c:pt idx="19">
                  <c:v>20231.5203557519</c:v>
                </c:pt>
                <c:pt idx="20">
                  <c:v>20151.6177406117</c:v>
                </c:pt>
                <c:pt idx="21">
                  <c:v>20074.660761137</c:v>
                </c:pt>
                <c:pt idx="22">
                  <c:v>20000.8161335318</c:v>
                </c:pt>
                <c:pt idx="23">
                  <c:v>19930.1100416532</c:v>
                </c:pt>
                <c:pt idx="24">
                  <c:v>19861.6847885984</c:v>
                </c:pt>
                <c:pt idx="25">
                  <c:v>19794.8668723736</c:v>
                </c:pt>
                <c:pt idx="26">
                  <c:v>19730.0958924957</c:v>
                </c:pt>
                <c:pt idx="27">
                  <c:v>19668.3868217013</c:v>
                </c:pt>
                <c:pt idx="28">
                  <c:v>19610.3184818322</c:v>
                </c:pt>
                <c:pt idx="29">
                  <c:v>19555.511741319</c:v>
                </c:pt>
                <c:pt idx="30">
                  <c:v>19503.2636143123</c:v>
                </c:pt>
                <c:pt idx="31">
                  <c:v>19453.7320051613</c:v>
                </c:pt>
                <c:pt idx="32">
                  <c:v>19407.5335561447</c:v>
                </c:pt>
                <c:pt idx="33">
                  <c:v>19364.1556664473</c:v>
                </c:pt>
                <c:pt idx="34">
                  <c:v>19323.1688810683</c:v>
                </c:pt>
                <c:pt idx="35">
                  <c:v>19285.3492750775</c:v>
                </c:pt>
                <c:pt idx="36">
                  <c:v>19250.8632605139</c:v>
                </c:pt>
                <c:pt idx="37">
                  <c:v>19218.8653192226</c:v>
                </c:pt>
                <c:pt idx="38">
                  <c:v>19188.6612590825</c:v>
                </c:pt>
                <c:pt idx="39">
                  <c:v>19161.2407976952</c:v>
                </c:pt>
                <c:pt idx="40">
                  <c:v>19137.6311008901</c:v>
                </c:pt>
                <c:pt idx="41">
                  <c:v>19117.180410367</c:v>
                </c:pt>
                <c:pt idx="42">
                  <c:v>19098.8198362222</c:v>
                </c:pt>
                <c:pt idx="43">
                  <c:v>19082.6638596152</c:v>
                </c:pt>
                <c:pt idx="44">
                  <c:v>19069.56652942</c:v>
                </c:pt>
                <c:pt idx="45">
                  <c:v>19059.6192660776</c:v>
                </c:pt>
                <c:pt idx="46">
                  <c:v>19051.8438697192</c:v>
                </c:pt>
                <c:pt idx="47">
                  <c:v>19045.3358386679</c:v>
                </c:pt>
                <c:pt idx="48">
                  <c:v>19041.5434966849</c:v>
                </c:pt>
                <c:pt idx="49">
                  <c:v>19042.3286200888</c:v>
                </c:pt>
                <c:pt idx="50">
                  <c:v>19044.0616820662</c:v>
                </c:pt>
                <c:pt idx="51">
                  <c:v>19046.4576850615</c:v>
                </c:pt>
                <c:pt idx="52">
                  <c:v>19050.9720253687</c:v>
                </c:pt>
                <c:pt idx="53">
                  <c:v>19057.6913640502</c:v>
                </c:pt>
                <c:pt idx="54">
                  <c:v>19066.3167731129</c:v>
                </c:pt>
                <c:pt idx="55">
                  <c:v>18918.0809039378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6223624"/>
        <c:axId val="2147367864"/>
      </c:scatterChart>
      <c:valAx>
        <c:axId val="2147372120"/>
        <c:scaling>
          <c:orientation val="minMax"/>
          <c:max val="7.0"/>
          <c:min val="4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06018872"/>
        <c:crosses val="autoZero"/>
        <c:crossBetween val="midCat"/>
      </c:valAx>
      <c:valAx>
        <c:axId val="-2106018872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7372120"/>
        <c:crosses val="autoZero"/>
        <c:crossBetween val="midCat"/>
      </c:valAx>
      <c:valAx>
        <c:axId val="2147367864"/>
        <c:scaling>
          <c:orientation val="minMax"/>
          <c:max val="60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06223624"/>
        <c:crosses val="max"/>
        <c:crossBetween val="midCat"/>
      </c:valAx>
      <c:valAx>
        <c:axId val="-2106223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73678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34</xdr:row>
      <xdr:rowOff>139700</xdr:rowOff>
    </xdr:from>
    <xdr:to>
      <xdr:col>21</xdr:col>
      <xdr:colOff>431800</xdr:colOff>
      <xdr:row>60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</xdr:colOff>
      <xdr:row>61</xdr:row>
      <xdr:rowOff>25400</xdr:rowOff>
    </xdr:from>
    <xdr:to>
      <xdr:col>21</xdr:col>
      <xdr:colOff>457200</xdr:colOff>
      <xdr:row>87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7</xdr:row>
      <xdr:rowOff>12700</xdr:rowOff>
    </xdr:from>
    <xdr:to>
      <xdr:col>21</xdr:col>
      <xdr:colOff>419100</xdr:colOff>
      <xdr:row>32</xdr:row>
      <xdr:rowOff>177800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8"/>
  <sheetViews>
    <sheetView tabSelected="1" workbookViewId="0"/>
  </sheetViews>
  <sheetFormatPr baseColWidth="10" defaultRowHeight="15" x14ac:dyDescent="0"/>
  <sheetData>
    <row r="1" spans="1:10">
      <c r="A1" t="s">
        <v>4</v>
      </c>
      <c r="B1" t="s">
        <v>5</v>
      </c>
      <c r="C1" t="s">
        <v>4</v>
      </c>
      <c r="D1" t="s">
        <v>6</v>
      </c>
      <c r="E1" t="s">
        <v>4</v>
      </c>
      <c r="F1" t="s">
        <v>7</v>
      </c>
      <c r="G1" t="s">
        <v>4</v>
      </c>
      <c r="H1" t="s">
        <v>8</v>
      </c>
    </row>
    <row r="2" spans="1:10">
      <c r="A2">
        <v>-0.21711896396809499</v>
      </c>
      <c r="B2">
        <v>4.9648185494731098E-4</v>
      </c>
      <c r="C2">
        <v>-0.66344425274388696</v>
      </c>
      <c r="D2">
        <v>-8.0532876506965497E-3</v>
      </c>
      <c r="E2">
        <v>8.1833333333333307E-3</v>
      </c>
      <c r="F2">
        <v>1.9043010250491499E-4</v>
      </c>
      <c r="G2">
        <v>4.6721830536863802</v>
      </c>
      <c r="H2">
        <v>22111.227440909999</v>
      </c>
      <c r="I2" s="2" t="s">
        <v>0</v>
      </c>
      <c r="J2" s="2">
        <f>AVERAGE(H2:H57)</f>
        <v>19981.193730335752</v>
      </c>
    </row>
    <row r="3" spans="1:10">
      <c r="A3">
        <v>-0.208929178343883</v>
      </c>
      <c r="B3">
        <v>4.1678449330731699E-4</v>
      </c>
      <c r="C3">
        <v>-0.65467225184359501</v>
      </c>
      <c r="D3" s="1">
        <v>-6.6916945036985198E-5</v>
      </c>
      <c r="E3">
        <v>1.6373118957545198E-2</v>
      </c>
      <c r="F3">
        <v>1.94757499796322E-4</v>
      </c>
      <c r="G3">
        <v>4.6803728393105901</v>
      </c>
      <c r="H3">
        <v>21997.406281815602</v>
      </c>
      <c r="I3" s="2" t="s">
        <v>1</v>
      </c>
      <c r="J3" s="2">
        <f>MAX(H2:H57)</f>
        <v>22111.227440909999</v>
      </c>
    </row>
    <row r="4" spans="1:10">
      <c r="A4">
        <v>-0.20073939271967101</v>
      </c>
      <c r="B4">
        <v>3.3273526303053102E-4</v>
      </c>
      <c r="C4">
        <v>-0.64590025094330195</v>
      </c>
      <c r="D4">
        <v>1.5529490995455199E-3</v>
      </c>
      <c r="E4">
        <v>2.4562904581757E-2</v>
      </c>
      <c r="F4">
        <v>1.9842973497565E-4</v>
      </c>
      <c r="G4">
        <v>4.6885626249348098</v>
      </c>
      <c r="H4">
        <v>21882.760255552101</v>
      </c>
      <c r="I4" s="2" t="s">
        <v>2</v>
      </c>
      <c r="J4" s="2">
        <f>MIN(H2:H57)</f>
        <v>18918.0809039378</v>
      </c>
    </row>
    <row r="5" spans="1:10">
      <c r="A5">
        <v>-0.19254960709545901</v>
      </c>
      <c r="B5">
        <v>2.4750850932011502E-4</v>
      </c>
      <c r="C5">
        <v>-0.63712825004300999</v>
      </c>
      <c r="D5">
        <v>1.5589489198753899E-3</v>
      </c>
      <c r="E5">
        <v>3.2752690205968903E-2</v>
      </c>
      <c r="F5">
        <v>2.0157482448742399E-4</v>
      </c>
      <c r="G5">
        <v>4.6967524105590197</v>
      </c>
      <c r="H5">
        <v>21772.1026241162</v>
      </c>
      <c r="I5" s="2" t="s">
        <v>3</v>
      </c>
      <c r="J5" s="2">
        <f>MEDIAN(H2:H57)</f>
        <v>19639.352651766749</v>
      </c>
    </row>
    <row r="6" spans="1:10">
      <c r="A6">
        <v>-0.18435982147124699</v>
      </c>
      <c r="B6">
        <v>1.64317677424963E-4</v>
      </c>
      <c r="C6">
        <v>-0.62835624914271704</v>
      </c>
      <c r="D6">
        <v>1.55991685136464E-3</v>
      </c>
      <c r="E6">
        <v>4.0942475830180701E-2</v>
      </c>
      <c r="F6">
        <v>2.04530067636267E-4</v>
      </c>
      <c r="G6">
        <v>4.7049421961832296</v>
      </c>
      <c r="H6">
        <v>21665.3335455702</v>
      </c>
    </row>
    <row r="7" spans="1:10">
      <c r="A7">
        <v>-0.176170035847035</v>
      </c>
      <c r="B7" s="1">
        <v>8.6245470289606898E-5</v>
      </c>
      <c r="C7">
        <v>-0.61958424824242497</v>
      </c>
      <c r="D7">
        <v>1.55152300812663E-3</v>
      </c>
      <c r="E7">
        <v>4.9132261454392603E-2</v>
      </c>
      <c r="F7">
        <v>2.0744252507257701E-4</v>
      </c>
      <c r="G7">
        <v>4.7131319818074404</v>
      </c>
      <c r="H7">
        <v>21558.6715839715</v>
      </c>
    </row>
    <row r="8" spans="1:10">
      <c r="A8">
        <v>-0.16798025022282301</v>
      </c>
      <c r="B8" s="1">
        <v>1.6083754132786198E-5</v>
      </c>
      <c r="C8">
        <v>-0.61081224734213202</v>
      </c>
      <c r="D8">
        <v>1.5431291648886299E-3</v>
      </c>
      <c r="E8">
        <v>5.7322047078604499E-2</v>
      </c>
      <c r="F8">
        <v>2.1022402500645699E-4</v>
      </c>
      <c r="G8">
        <v>4.7213217674316503</v>
      </c>
      <c r="H8">
        <v>21452.541256785102</v>
      </c>
    </row>
    <row r="9" spans="1:10">
      <c r="A9">
        <v>-0.15979046459861199</v>
      </c>
      <c r="B9" s="1">
        <v>-4.3809399912286202E-5</v>
      </c>
      <c r="C9">
        <v>-0.60204024644183896</v>
      </c>
      <c r="D9">
        <v>1.53118035513852E-3</v>
      </c>
      <c r="E9">
        <v>6.5511832702816297E-2</v>
      </c>
      <c r="F9">
        <v>2.1300767889883301E-4</v>
      </c>
      <c r="G9">
        <v>4.7295115530558602</v>
      </c>
      <c r="H9">
        <v>21348.656139674498</v>
      </c>
    </row>
    <row r="10" spans="1:10">
      <c r="A10">
        <v>-0.15160067897439999</v>
      </c>
      <c r="B10" s="1">
        <v>-9.1629272580065805E-5</v>
      </c>
      <c r="C10">
        <v>-0.593268245541547</v>
      </c>
      <c r="D10">
        <v>1.52699802632655E-3</v>
      </c>
      <c r="E10">
        <v>7.3701618327028207E-2</v>
      </c>
      <c r="F10">
        <v>2.16013241624E-4</v>
      </c>
      <c r="G10">
        <v>4.7377013386800799</v>
      </c>
      <c r="H10">
        <v>21246.9384749663</v>
      </c>
    </row>
    <row r="11" spans="1:10">
      <c r="A11">
        <v>-0.143410893350188</v>
      </c>
      <c r="B11">
        <v>-1.26210858017262E-4</v>
      </c>
      <c r="C11">
        <v>-0.58449624464125405</v>
      </c>
      <c r="D11">
        <v>1.51679761022317E-3</v>
      </c>
      <c r="E11">
        <v>8.1891403951240005E-2</v>
      </c>
      <c r="F11">
        <v>2.1886082022109799E-4</v>
      </c>
      <c r="G11">
        <v>4.7458911243042898</v>
      </c>
      <c r="H11">
        <v>21146.2698739345</v>
      </c>
    </row>
    <row r="12" spans="1:10">
      <c r="A12">
        <v>-0.13522110772597601</v>
      </c>
      <c r="B12">
        <v>-1.4707346839262501E-4</v>
      </c>
      <c r="C12">
        <v>-0.57572424374096198</v>
      </c>
      <c r="D12">
        <v>1.50818705054835E-3</v>
      </c>
      <c r="E12">
        <v>9.00811895754519E-2</v>
      </c>
      <c r="F12">
        <v>2.2134143659668801E-4</v>
      </c>
      <c r="G12">
        <v>4.7540809099284997</v>
      </c>
      <c r="H12">
        <v>21046.150547958699</v>
      </c>
    </row>
    <row r="13" spans="1:10">
      <c r="A13">
        <v>-0.12703132210176399</v>
      </c>
      <c r="B13">
        <v>-1.5442410424688999E-4</v>
      </c>
      <c r="C13">
        <v>-0.56695224284066903</v>
      </c>
      <c r="D13">
        <v>1.5033847827753701E-3</v>
      </c>
      <c r="E13">
        <v>9.8270975199663699E-2</v>
      </c>
      <c r="F13">
        <v>2.2332025174974301E-4</v>
      </c>
      <c r="G13">
        <v>4.7622706955527097</v>
      </c>
      <c r="H13">
        <v>20947.914583273101</v>
      </c>
    </row>
    <row r="14" spans="1:10">
      <c r="A14">
        <v>-0.118841536477552</v>
      </c>
      <c r="B14">
        <v>-1.49124834963285E-4</v>
      </c>
      <c r="C14">
        <v>-0.55818024194037597</v>
      </c>
      <c r="D14">
        <v>1.4950002587521499E-3</v>
      </c>
      <c r="E14">
        <v>0.106460760823876</v>
      </c>
      <c r="F14">
        <v>2.2487957405385701E-4</v>
      </c>
      <c r="G14">
        <v>4.7704604811769196</v>
      </c>
      <c r="H14">
        <v>20852.4367658845</v>
      </c>
    </row>
    <row r="15" spans="1:10">
      <c r="A15">
        <v>-0.110651750853341</v>
      </c>
      <c r="B15">
        <v>-1.32628053152929E-4</v>
      </c>
      <c r="C15">
        <v>-0.54940824104008401</v>
      </c>
      <c r="D15">
        <v>1.4856386551435499E-3</v>
      </c>
      <c r="E15">
        <v>0.114650546448087</v>
      </c>
      <c r="F15">
        <v>2.2640254684442901E-4</v>
      </c>
      <c r="G15">
        <v>4.7786502668011401</v>
      </c>
      <c r="H15">
        <v>20758.845446408101</v>
      </c>
    </row>
    <row r="16" spans="1:10">
      <c r="A16">
        <v>-0.102461965229129</v>
      </c>
      <c r="B16">
        <v>-1.06886282535778E-4</v>
      </c>
      <c r="C16">
        <v>-0.54063624013979095</v>
      </c>
      <c r="D16">
        <v>1.48089001404947E-3</v>
      </c>
      <c r="E16">
        <v>0.122840332072299</v>
      </c>
      <c r="F16">
        <v>2.2782222085501101E-4</v>
      </c>
      <c r="G16">
        <v>4.78684005242535</v>
      </c>
      <c r="H16">
        <v>20665.949493565899</v>
      </c>
    </row>
    <row r="17" spans="1:8">
      <c r="A17">
        <v>-9.4272179604916795E-2</v>
      </c>
      <c r="B17" s="1">
        <v>-7.4237864225797697E-5</v>
      </c>
      <c r="C17">
        <v>-0.53186423923949899</v>
      </c>
      <c r="D17">
        <v>1.4750383039000201E-3</v>
      </c>
      <c r="E17">
        <v>0.13103011769651099</v>
      </c>
      <c r="F17">
        <v>2.2903988227371801E-4</v>
      </c>
      <c r="G17">
        <v>4.79502983804956</v>
      </c>
      <c r="H17">
        <v>20577.5463428777</v>
      </c>
    </row>
    <row r="18" spans="1:8">
      <c r="A18">
        <v>-8.6082393980704899E-2</v>
      </c>
      <c r="B18" s="1">
        <v>-3.7274784264307701E-5</v>
      </c>
      <c r="C18">
        <v>-0.52309223833920604</v>
      </c>
      <c r="D18">
        <v>1.4631517632708499E-3</v>
      </c>
      <c r="E18">
        <v>0.13921990332072301</v>
      </c>
      <c r="F18">
        <v>2.3000417558085101E-4</v>
      </c>
      <c r="G18">
        <v>4.8032196236737699</v>
      </c>
      <c r="H18">
        <v>20497.566972722001</v>
      </c>
    </row>
    <row r="19" spans="1:8">
      <c r="A19">
        <v>-7.7892608356493101E-2</v>
      </c>
      <c r="B19" s="1">
        <v>1.2944530521090599E-6</v>
      </c>
      <c r="C19">
        <v>-0.51432023743891297</v>
      </c>
      <c r="D19">
        <v>1.4588027354924E-3</v>
      </c>
      <c r="E19">
        <v>0.147409688944935</v>
      </c>
      <c r="F19">
        <v>2.3063552005097901E-4</v>
      </c>
      <c r="G19">
        <v>4.8114094092979798</v>
      </c>
      <c r="H19">
        <v>20407.8328984408</v>
      </c>
    </row>
    <row r="20" spans="1:8">
      <c r="A20">
        <v>-6.9702822732281206E-2</v>
      </c>
      <c r="B20" s="1">
        <v>3.8773286319841103E-5</v>
      </c>
      <c r="C20">
        <v>-0.50554823653862102</v>
      </c>
      <c r="D20">
        <v>1.4525491024877399E-3</v>
      </c>
      <c r="E20">
        <v>0.15559947456914699</v>
      </c>
      <c r="F20">
        <v>2.3082009270931699E-4</v>
      </c>
      <c r="G20">
        <v>4.8195991949222003</v>
      </c>
      <c r="H20">
        <v>20314.161843294001</v>
      </c>
    </row>
    <row r="21" spans="1:8">
      <c r="A21">
        <v>-6.15130371080694E-2</v>
      </c>
      <c r="B21" s="1">
        <v>7.2588911189067101E-5</v>
      </c>
      <c r="C21">
        <v>-0.49677623563832801</v>
      </c>
      <c r="D21">
        <v>1.44161257055528E-3</v>
      </c>
      <c r="E21">
        <v>0.16378926019335899</v>
      </c>
      <c r="F21">
        <v>2.3066238679561601E-4</v>
      </c>
      <c r="G21">
        <v>4.8277889805464103</v>
      </c>
      <c r="H21">
        <v>20231.520355751902</v>
      </c>
    </row>
    <row r="22" spans="1:8">
      <c r="A22">
        <v>-5.3323251483857498E-2</v>
      </c>
      <c r="B22">
        <v>1.00390941845056E-4</v>
      </c>
      <c r="C22">
        <v>-0.488004234738036</v>
      </c>
      <c r="D22">
        <v>1.43637637926589E-3</v>
      </c>
      <c r="E22">
        <v>0.17197904581757001</v>
      </c>
      <c r="F22">
        <v>2.30387813847489E-4</v>
      </c>
      <c r="G22">
        <v>4.8359787661706202</v>
      </c>
      <c r="H22">
        <v>20151.617740611699</v>
      </c>
    </row>
    <row r="23" spans="1:8">
      <c r="A23">
        <v>-4.5133465859645699E-2</v>
      </c>
      <c r="B23">
        <v>1.2013505513559801E-4</v>
      </c>
      <c r="C23">
        <v>-0.47923223383774299</v>
      </c>
      <c r="D23">
        <v>1.43114018797651E-3</v>
      </c>
      <c r="E23">
        <v>0.180168831441782</v>
      </c>
      <c r="F23">
        <v>2.3007002029551399E-4</v>
      </c>
      <c r="G23">
        <v>4.8441685517948301</v>
      </c>
      <c r="H23">
        <v>20074.660761136998</v>
      </c>
    </row>
    <row r="24" spans="1:8">
      <c r="A24">
        <v>-3.6943680235433797E-2</v>
      </c>
      <c r="B24">
        <v>1.3014239669484101E-4</v>
      </c>
      <c r="C24">
        <v>-0.47046023293744998</v>
      </c>
      <c r="D24">
        <v>1.42416942176824E-3</v>
      </c>
      <c r="E24">
        <v>0.18835861706599399</v>
      </c>
      <c r="F24">
        <v>2.29643593902957E-4</v>
      </c>
      <c r="G24">
        <v>4.85235833741904</v>
      </c>
      <c r="H24">
        <v>20000.8161335318</v>
      </c>
    </row>
    <row r="25" spans="1:8">
      <c r="A25">
        <v>-2.8753894611221999E-2</v>
      </c>
      <c r="B25">
        <v>1.2913355070307E-4</v>
      </c>
      <c r="C25">
        <v>-0.46168823203715798</v>
      </c>
      <c r="D25">
        <v>1.4193868643512201E-3</v>
      </c>
      <c r="E25">
        <v>0.19654840269020599</v>
      </c>
      <c r="F25">
        <v>2.2906234794725601E-4</v>
      </c>
      <c r="G25">
        <v>4.8605481230432499</v>
      </c>
      <c r="H25">
        <v>19930.110041653199</v>
      </c>
    </row>
    <row r="26" spans="1:8">
      <c r="A26">
        <v>-2.05641089870101E-2</v>
      </c>
      <c r="B26">
        <v>1.16243179797312E-4</v>
      </c>
      <c r="C26">
        <v>-0.45291623113686502</v>
      </c>
      <c r="D26">
        <v>1.41365955377135E-3</v>
      </c>
      <c r="E26">
        <v>0.20473818831441801</v>
      </c>
      <c r="F26">
        <v>2.2826009551292701E-4</v>
      </c>
      <c r="G26">
        <v>4.8687379086674696</v>
      </c>
      <c r="H26">
        <v>19861.684788598399</v>
      </c>
    </row>
    <row r="27" spans="1:8">
      <c r="A27">
        <v>-1.23743233627983E-2</v>
      </c>
      <c r="B27" s="1">
        <v>9.1017641924240407E-5</v>
      </c>
      <c r="C27">
        <v>-0.44414423023657301</v>
      </c>
      <c r="D27">
        <v>1.4102462807441399E-3</v>
      </c>
      <c r="E27">
        <v>0.21292797393863</v>
      </c>
      <c r="F27">
        <v>2.2708936189628299E-4</v>
      </c>
      <c r="G27">
        <v>4.8769276942916804</v>
      </c>
      <c r="H27">
        <v>19794.866872373601</v>
      </c>
    </row>
    <row r="28" spans="1:8">
      <c r="A28">
        <v>-4.1845377385863998E-3</v>
      </c>
      <c r="B28" s="1">
        <v>5.3396081011849303E-5</v>
      </c>
      <c r="C28">
        <v>-0.43537222933628</v>
      </c>
      <c r="D28">
        <v>1.4064980947613699E-3</v>
      </c>
      <c r="E28">
        <v>0.22111775956284199</v>
      </c>
      <c r="F28">
        <v>2.2605299035498901E-4</v>
      </c>
      <c r="G28">
        <v>4.8851174799158903</v>
      </c>
      <c r="H28">
        <v>19730.095892495701</v>
      </c>
    </row>
    <row r="29" spans="1:8">
      <c r="A29">
        <v>4.0052478856254497E-3</v>
      </c>
      <c r="B29" s="1">
        <v>3.6796830730982499E-6</v>
      </c>
      <c r="C29">
        <v>-0.42660022843598699</v>
      </c>
      <c r="D29">
        <v>1.40146799471808E-3</v>
      </c>
      <c r="E29">
        <v>0.22930754518705301</v>
      </c>
      <c r="F29">
        <v>2.2568362657152401E-4</v>
      </c>
      <c r="G29">
        <v>4.8933072655401002</v>
      </c>
      <c r="H29">
        <v>19668.386821701301</v>
      </c>
    </row>
    <row r="30" spans="1:8">
      <c r="A30">
        <v>1.21950335098373E-2</v>
      </c>
      <c r="B30" s="1">
        <v>-5.7512461169358798E-5</v>
      </c>
      <c r="C30">
        <v>-0.41782822753569498</v>
      </c>
      <c r="D30">
        <v>1.3964378946747899E-3</v>
      </c>
      <c r="E30">
        <v>0.23749733081126501</v>
      </c>
      <c r="F30">
        <v>2.2520967181748801E-4</v>
      </c>
      <c r="G30">
        <v>4.9014970511643101</v>
      </c>
      <c r="H30">
        <v>19610.318481832201</v>
      </c>
    </row>
    <row r="31" spans="1:8">
      <c r="A31">
        <v>2.0384819134049201E-2</v>
      </c>
      <c r="B31">
        <v>-1.29290994296431E-4</v>
      </c>
      <c r="C31">
        <v>-0.40905622663540198</v>
      </c>
      <c r="D31">
        <v>1.3901258805709799E-3</v>
      </c>
      <c r="E31">
        <v>0.245687116435477</v>
      </c>
      <c r="F31">
        <v>2.24562918297835E-4</v>
      </c>
      <c r="G31">
        <v>4.9096868367885298</v>
      </c>
      <c r="H31">
        <v>19555.511741318998</v>
      </c>
    </row>
    <row r="32" spans="1:8">
      <c r="A32">
        <v>2.8574604758260999E-2</v>
      </c>
      <c r="B32">
        <v>-2.1054700063807101E-4</v>
      </c>
      <c r="C32">
        <v>-0.40028422573511002</v>
      </c>
      <c r="D32">
        <v>1.3822006990995899E-3</v>
      </c>
      <c r="E32">
        <v>0.25387690205968899</v>
      </c>
      <c r="F32">
        <v>2.2373764955821901E-4</v>
      </c>
      <c r="G32">
        <v>4.9178766224127397</v>
      </c>
      <c r="H32">
        <v>19503.263614312302</v>
      </c>
    </row>
    <row r="33" spans="1:8">
      <c r="A33">
        <v>3.6764390382472902E-2</v>
      </c>
      <c r="B33">
        <v>-3.0000447601207501E-4</v>
      </c>
      <c r="C33">
        <v>-0.39151222483481701</v>
      </c>
      <c r="D33">
        <v>1.37679081634848E-3</v>
      </c>
      <c r="E33">
        <v>0.26206668768390101</v>
      </c>
      <c r="F33">
        <v>2.22753158927922E-4</v>
      </c>
      <c r="G33">
        <v>4.9260664080369496</v>
      </c>
      <c r="H33">
        <v>19453.732005161299</v>
      </c>
    </row>
    <row r="34" spans="1:8">
      <c r="A34">
        <v>4.49541760066847E-2</v>
      </c>
      <c r="B34">
        <v>-3.9627101172512398E-4</v>
      </c>
      <c r="C34">
        <v>-0.382740223934524</v>
      </c>
      <c r="D34">
        <v>1.36796760601012E-3</v>
      </c>
      <c r="E34">
        <v>0.27025647330811298</v>
      </c>
      <c r="F34">
        <v>2.2157270563963899E-4</v>
      </c>
      <c r="G34">
        <v>4.9342561936611604</v>
      </c>
      <c r="H34">
        <v>19407.533556144699</v>
      </c>
    </row>
    <row r="35" spans="1:8">
      <c r="A35">
        <v>5.3143961630896602E-2</v>
      </c>
      <c r="B35">
        <v>-4.97881309030917E-4</v>
      </c>
      <c r="C35">
        <v>-0.37396822303423199</v>
      </c>
      <c r="D35">
        <v>1.3608220992254901E-3</v>
      </c>
      <c r="E35">
        <v>0.278446258932325</v>
      </c>
      <c r="F35">
        <v>2.20108294626176E-4</v>
      </c>
      <c r="G35">
        <v>4.9424459792853703</v>
      </c>
      <c r="H35">
        <v>19364.155666447299</v>
      </c>
    </row>
    <row r="36" spans="1:8">
      <c r="A36">
        <v>6.1333747255108401E-2</v>
      </c>
      <c r="B36">
        <v>-6.0334276859627602E-4</v>
      </c>
      <c r="C36">
        <v>-0.36519622213393899</v>
      </c>
      <c r="D36">
        <v>1.3546467097415001E-3</v>
      </c>
      <c r="E36">
        <v>0.28663604455653602</v>
      </c>
      <c r="F36">
        <v>2.18147427029696E-4</v>
      </c>
      <c r="G36">
        <v>4.9506357649095802</v>
      </c>
      <c r="H36">
        <v>19323.168881068301</v>
      </c>
    </row>
    <row r="37" spans="1:8">
      <c r="A37">
        <v>6.9523532879320296E-2</v>
      </c>
      <c r="B37">
        <v>-7.1117998158859799E-4</v>
      </c>
      <c r="C37">
        <v>-0.35642422123364698</v>
      </c>
      <c r="D37">
        <v>1.3484713202575199E-3</v>
      </c>
      <c r="E37">
        <v>0.29482583018074798</v>
      </c>
      <c r="F37">
        <v>2.1576665586422501E-4</v>
      </c>
      <c r="G37">
        <v>4.9588255505337999</v>
      </c>
      <c r="H37">
        <v>19285.3492750775</v>
      </c>
    </row>
    <row r="38" spans="1:8">
      <c r="A38">
        <v>7.7713318503532094E-2</v>
      </c>
      <c r="B38">
        <v>-8.1996957122854302E-4</v>
      </c>
      <c r="C38">
        <v>-0.34765222033335402</v>
      </c>
      <c r="D38">
        <v>1.3387701277665701E-3</v>
      </c>
      <c r="E38">
        <v>0.30301561580496</v>
      </c>
      <c r="F38">
        <v>2.1346468775597201E-4</v>
      </c>
      <c r="G38">
        <v>4.9670153361580098</v>
      </c>
      <c r="H38">
        <v>19250.863260513899</v>
      </c>
    </row>
    <row r="39" spans="1:8">
      <c r="A39">
        <v>8.5903104127744004E-2</v>
      </c>
      <c r="B39">
        <v>-9.2836971141856605E-4</v>
      </c>
      <c r="C39">
        <v>-0.33888021943306101</v>
      </c>
      <c r="D39">
        <v>1.3334644642033801E-3</v>
      </c>
      <c r="E39">
        <v>0.31120540142917202</v>
      </c>
      <c r="F39">
        <v>2.1115960565877499E-4</v>
      </c>
      <c r="G39">
        <v>4.9752051217822197</v>
      </c>
      <c r="H39">
        <v>19218.865319222601</v>
      </c>
    </row>
    <row r="40" spans="1:8">
      <c r="A40">
        <v>9.4092889751955802E-2</v>
      </c>
      <c r="B40">
        <v>-1.0351482643176299E-3</v>
      </c>
      <c r="C40">
        <v>-0.330108218532769</v>
      </c>
      <c r="D40">
        <v>1.32333395073079E-3</v>
      </c>
      <c r="E40">
        <v>0.31939518705338399</v>
      </c>
      <c r="F40">
        <v>2.0889414907605101E-4</v>
      </c>
      <c r="G40">
        <v>4.9833949074064297</v>
      </c>
      <c r="H40">
        <v>19188.661259082499</v>
      </c>
    </row>
    <row r="41" spans="1:8">
      <c r="A41">
        <v>0.102282675376168</v>
      </c>
      <c r="B41">
        <v>-1.1392098766019E-3</v>
      </c>
      <c r="C41">
        <v>-0.321336217632476</v>
      </c>
      <c r="D41">
        <v>1.31163328587984E-3</v>
      </c>
      <c r="E41">
        <v>0.32758497267759601</v>
      </c>
      <c r="F41">
        <v>2.0656278796640101E-4</v>
      </c>
      <c r="G41">
        <v>4.9915846930306396</v>
      </c>
      <c r="H41">
        <v>19161.240797695202</v>
      </c>
    </row>
    <row r="42" spans="1:8">
      <c r="A42">
        <v>0.11047246100038</v>
      </c>
      <c r="B42">
        <v>-1.2396224871579001E-3</v>
      </c>
      <c r="C42">
        <v>-0.31256421673218399</v>
      </c>
      <c r="D42">
        <v>1.3064790737905101E-3</v>
      </c>
      <c r="E42">
        <v>0.33577475830180697</v>
      </c>
      <c r="F42">
        <v>2.0391989579215399E-4</v>
      </c>
      <c r="G42">
        <v>4.9997744786548601</v>
      </c>
      <c r="H42">
        <v>19137.631100890099</v>
      </c>
    </row>
    <row r="43" spans="1:8">
      <c r="A43">
        <v>0.118662246624591</v>
      </c>
      <c r="B43">
        <v>-1.3356382113697701E-3</v>
      </c>
      <c r="C43">
        <v>-0.30379221583189098</v>
      </c>
      <c r="D43">
        <v>1.3006827164786E-3</v>
      </c>
      <c r="E43">
        <v>0.343964543926019</v>
      </c>
      <c r="F43">
        <v>2.0101348031121701E-4</v>
      </c>
      <c r="G43">
        <v>5.00796426427907</v>
      </c>
      <c r="H43">
        <v>19117.180410367</v>
      </c>
    </row>
    <row r="44" spans="1:8">
      <c r="A44">
        <v>0.12685203224880301</v>
      </c>
      <c r="B44">
        <v>-1.4267132303644201E-3</v>
      </c>
      <c r="C44">
        <v>-0.29502021493159802</v>
      </c>
      <c r="D44">
        <v>1.2922906665592401E-3</v>
      </c>
      <c r="E44">
        <v>0.35215432955023102</v>
      </c>
      <c r="F44">
        <v>1.98442838575243E-4</v>
      </c>
      <c r="G44">
        <v>5.01615404990328</v>
      </c>
      <c r="H44">
        <v>19098.819836222199</v>
      </c>
    </row>
    <row r="45" spans="1:8">
      <c r="A45">
        <v>0.135041817873015</v>
      </c>
      <c r="B45">
        <v>-1.51252517735802E-3</v>
      </c>
      <c r="C45">
        <v>-0.28624821403130601</v>
      </c>
      <c r="D45">
        <v>1.2829143212124601E-3</v>
      </c>
      <c r="E45">
        <v>0.36034411517444298</v>
      </c>
      <c r="F45">
        <v>1.96482825869217E-4</v>
      </c>
      <c r="G45">
        <v>5.0243438355274899</v>
      </c>
      <c r="H45">
        <v>19082.663859615201</v>
      </c>
    </row>
    <row r="46" spans="1:8">
      <c r="A46">
        <v>0.14323160349722699</v>
      </c>
      <c r="B46">
        <v>-1.59298678988511E-3</v>
      </c>
      <c r="C46">
        <v>-0.27747621313101301</v>
      </c>
      <c r="D46">
        <v>1.2720060064701701E-3</v>
      </c>
      <c r="E46">
        <v>0.368533900798655</v>
      </c>
      <c r="F46">
        <v>1.94323129580586E-4</v>
      </c>
      <c r="G46">
        <v>5.0325336211516998</v>
      </c>
      <c r="H46">
        <v>19069.566529420001</v>
      </c>
    </row>
    <row r="47" spans="1:8">
      <c r="A47">
        <v>0.15142138912143899</v>
      </c>
      <c r="B47">
        <v>-1.6682476257595901E-3</v>
      </c>
      <c r="C47">
        <v>-0.268704212230721</v>
      </c>
      <c r="D47">
        <v>1.2617113920554699E-3</v>
      </c>
      <c r="E47">
        <v>0.37672368642286702</v>
      </c>
      <c r="F47">
        <v>1.9181858564132199E-4</v>
      </c>
      <c r="G47">
        <v>5.0407234067759097</v>
      </c>
      <c r="H47">
        <v>19059.6192660776</v>
      </c>
    </row>
    <row r="48" spans="1:8">
      <c r="A48">
        <v>0.15961117474565101</v>
      </c>
      <c r="B48">
        <v>-1.7386859465305399E-3</v>
      </c>
      <c r="C48">
        <v>-0.25993221133042799</v>
      </c>
      <c r="D48">
        <v>1.2527414307737001E-3</v>
      </c>
      <c r="E48">
        <v>0.38491347204707899</v>
      </c>
      <c r="F48">
        <v>1.88758623702558E-4</v>
      </c>
      <c r="G48">
        <v>5.0489131924001303</v>
      </c>
      <c r="H48">
        <v>19051.8438697192</v>
      </c>
    </row>
    <row r="49" spans="1:8">
      <c r="A49">
        <v>0.167800960369863</v>
      </c>
      <c r="B49">
        <v>-1.8048891917572499E-3</v>
      </c>
      <c r="C49">
        <v>-0.25116021043013598</v>
      </c>
      <c r="D49">
        <v>1.24661446387358E-3</v>
      </c>
      <c r="E49">
        <v>0.39310325767129001</v>
      </c>
      <c r="F49">
        <v>1.8503211083419299E-4</v>
      </c>
      <c r="G49">
        <v>5.0571029780243402</v>
      </c>
      <c r="H49">
        <v>19045.335838667899</v>
      </c>
    </row>
    <row r="50" spans="1:8">
      <c r="A50">
        <v>0.17599074599407399</v>
      </c>
      <c r="B50">
        <v>-1.8676255986795399E-3</v>
      </c>
      <c r="C50">
        <v>-0.242388209529843</v>
      </c>
      <c r="D50">
        <v>1.2413088821061401E-3</v>
      </c>
      <c r="E50">
        <v>0.40129304329550203</v>
      </c>
      <c r="F50">
        <v>1.81036043918689E-4</v>
      </c>
      <c r="G50">
        <v>5.0652927636485501</v>
      </c>
      <c r="H50">
        <v>19041.543496684899</v>
      </c>
    </row>
    <row r="51" spans="1:8">
      <c r="A51">
        <v>0.18418053161828599</v>
      </c>
      <c r="B51">
        <v>-1.9278011282423599E-3</v>
      </c>
      <c r="C51">
        <v>-0.23361620862954999</v>
      </c>
      <c r="D51">
        <v>1.2328425166616001E-3</v>
      </c>
      <c r="E51">
        <v>0.40948282891971399</v>
      </c>
      <c r="F51">
        <v>1.7694401037332501E-4</v>
      </c>
      <c r="G51">
        <v>5.07348254927276</v>
      </c>
      <c r="H51">
        <v>19042.3286200888</v>
      </c>
    </row>
    <row r="52" spans="1:8">
      <c r="A52">
        <v>0.19237031724249801</v>
      </c>
      <c r="B52">
        <v>-1.9864069318318899E-3</v>
      </c>
      <c r="C52">
        <v>-0.22484420772925801</v>
      </c>
      <c r="D52">
        <v>1.2274845451708701E-3</v>
      </c>
      <c r="E52">
        <v>0.41767261454392601</v>
      </c>
      <c r="F52">
        <v>1.72701720119429E-4</v>
      </c>
      <c r="G52">
        <v>5.0816723348969699</v>
      </c>
      <c r="H52">
        <v>19044.0616820662</v>
      </c>
    </row>
    <row r="53" spans="1:8">
      <c r="A53">
        <v>0.20056010286671</v>
      </c>
      <c r="B53">
        <v>-2.0444579714173701E-3</v>
      </c>
      <c r="C53">
        <v>-0.216072206828965</v>
      </c>
      <c r="D53">
        <v>1.22090015580851E-3</v>
      </c>
      <c r="E53">
        <v>0.42586240016813798</v>
      </c>
      <c r="F53">
        <v>1.6852012924336901E-4</v>
      </c>
      <c r="G53">
        <v>5.0898621205211896</v>
      </c>
      <c r="H53">
        <v>19046.457685061501</v>
      </c>
    </row>
    <row r="54" spans="1:8">
      <c r="A54">
        <v>0.20874988849092199</v>
      </c>
      <c r="B54">
        <v>-2.1029298567683801E-3</v>
      </c>
      <c r="C54">
        <v>-0.20730020592867299</v>
      </c>
      <c r="D54">
        <v>1.21177805568652E-3</v>
      </c>
      <c r="E54">
        <v>0.43405218579235</v>
      </c>
      <c r="F54">
        <v>1.6464919121345E-4</v>
      </c>
      <c r="G54">
        <v>5.0980519061454004</v>
      </c>
      <c r="H54">
        <v>19050.972025368701</v>
      </c>
    </row>
    <row r="55" spans="1:8">
      <c r="A55">
        <v>0.21693967411513401</v>
      </c>
      <c r="B55">
        <v>-2.1627009638330199E-3</v>
      </c>
      <c r="C55">
        <v>-0.19852820502838001</v>
      </c>
      <c r="D55">
        <v>1.2070724607858899E-3</v>
      </c>
      <c r="E55">
        <v>0.44224197141656202</v>
      </c>
      <c r="F55">
        <v>1.60767762527062E-4</v>
      </c>
      <c r="G55">
        <v>5.1062416917696103</v>
      </c>
      <c r="H55">
        <v>19057.691364050199</v>
      </c>
    </row>
    <row r="56" spans="1:8">
      <c r="A56">
        <v>0.22512945973934601</v>
      </c>
      <c r="B56">
        <v>-2.2244934194167302E-3</v>
      </c>
      <c r="C56">
        <v>-0.189756204128087</v>
      </c>
      <c r="D56">
        <v>1.20236686588526E-3</v>
      </c>
      <c r="E56">
        <v>0.45043175704077298</v>
      </c>
      <c r="F56">
        <v>1.5678350764724799E-4</v>
      </c>
      <c r="G56">
        <v>5.1144314773938202</v>
      </c>
      <c r="H56">
        <v>19066.3167731129</v>
      </c>
    </row>
    <row r="57" spans="1:8">
      <c r="A57">
        <v>0.233319245363557</v>
      </c>
      <c r="B57">
        <v>-2.2888269174436999E-3</v>
      </c>
      <c r="C57">
        <v>-0.18098420322779499</v>
      </c>
      <c r="D57">
        <v>1.1886980167417E-3</v>
      </c>
      <c r="E57">
        <v>0.458621542664985</v>
      </c>
      <c r="F57">
        <v>1.5263641742881601E-4</v>
      </c>
      <c r="G57">
        <v>5.1226212630180301</v>
      </c>
      <c r="H57">
        <v>18918.0809039378</v>
      </c>
    </row>
    <row r="58" spans="1:8">
      <c r="A58">
        <v>0.24150903098776899</v>
      </c>
      <c r="B58">
        <v>-2.3559856557819202E-3</v>
      </c>
      <c r="C58">
        <v>-0.17221220232750201</v>
      </c>
      <c r="D58">
        <v>1.18207953344336E-3</v>
      </c>
      <c r="E58">
        <v>0.46681132828919703</v>
      </c>
      <c r="F58">
        <v>1.4807803296993299E-4</v>
      </c>
    </row>
    <row r="59" spans="1:8">
      <c r="A59">
        <v>0.24969881661198101</v>
      </c>
      <c r="B59">
        <v>-2.42600906899279E-3</v>
      </c>
      <c r="C59">
        <v>-0.16344020142721</v>
      </c>
      <c r="D59">
        <v>1.1791505609516999E-3</v>
      </c>
      <c r="E59">
        <v>0.47500111391340899</v>
      </c>
      <c r="F59">
        <v>1.4373279743567301E-4</v>
      </c>
    </row>
    <row r="60" spans="1:8">
      <c r="A60">
        <v>0.25788860223619298</v>
      </c>
      <c r="B60">
        <v>-2.4986948255018402E-3</v>
      </c>
      <c r="C60">
        <v>-0.15466820052691699</v>
      </c>
      <c r="D60">
        <v>1.17507666471201E-3</v>
      </c>
      <c r="E60">
        <v>0.48319089953762101</v>
      </c>
      <c r="F60">
        <v>1.4072048778494001E-4</v>
      </c>
    </row>
    <row r="61" spans="1:8">
      <c r="A61">
        <v>0.266078387860405</v>
      </c>
      <c r="B61">
        <v>-2.5736118103911001E-3</v>
      </c>
      <c r="C61">
        <v>-0.14589619962662401</v>
      </c>
      <c r="D61">
        <v>1.1710027684723101E-3</v>
      </c>
      <c r="E61">
        <v>0.49138068516183298</v>
      </c>
      <c r="F61">
        <v>1.3835351358060401E-4</v>
      </c>
    </row>
    <row r="62" spans="1:8">
      <c r="A62">
        <v>0.27426817348461702</v>
      </c>
      <c r="B62">
        <v>-2.65012929440592E-3</v>
      </c>
      <c r="C62">
        <v>-0.137124198726332</v>
      </c>
      <c r="D62">
        <v>1.1667082859995799E-3</v>
      </c>
      <c r="E62">
        <v>0.499570470786045</v>
      </c>
      <c r="F62">
        <v>1.3588883074248299E-4</v>
      </c>
    </row>
    <row r="63" spans="1:8">
      <c r="A63">
        <v>0.28245795910882798</v>
      </c>
      <c r="B63">
        <v>-2.7274605070666401E-3</v>
      </c>
      <c r="C63">
        <v>-0.12835219782603899</v>
      </c>
      <c r="D63">
        <v>1.16291133020159E-3</v>
      </c>
      <c r="E63">
        <v>0.50776025641025602</v>
      </c>
      <c r="F63">
        <v>1.3330026193285099E-4</v>
      </c>
    </row>
    <row r="64" spans="1:8">
      <c r="A64">
        <v>0.29064774473304</v>
      </c>
      <c r="B64">
        <v>-2.8047085400799898E-3</v>
      </c>
      <c r="C64">
        <v>-0.11958019692574701</v>
      </c>
      <c r="D64">
        <v>1.15888496366424E-3</v>
      </c>
      <c r="E64">
        <v>0.51595004203446804</v>
      </c>
      <c r="F64">
        <v>1.30572954500075E-4</v>
      </c>
    </row>
    <row r="65" spans="1:6">
      <c r="A65">
        <v>0.29883753035725202</v>
      </c>
      <c r="B65">
        <v>-2.88091800915507E-3</v>
      </c>
      <c r="C65">
        <v>-0.110808196025454</v>
      </c>
      <c r="D65">
        <v>1.15485859712689E-3</v>
      </c>
      <c r="E65">
        <v>0.52413982765867995</v>
      </c>
      <c r="F65">
        <v>1.2764466176056001E-4</v>
      </c>
    </row>
    <row r="66" spans="1:6">
      <c r="A66">
        <v>0.30702731598146399</v>
      </c>
      <c r="B66">
        <v>-2.9551298070850701E-3</v>
      </c>
      <c r="C66">
        <v>-0.102036195125161</v>
      </c>
      <c r="D66">
        <v>1.1507027106834201E-3</v>
      </c>
      <c r="E66">
        <v>0.53232961328289197</v>
      </c>
      <c r="F66">
        <v>1.2460506043746001E-4</v>
      </c>
    </row>
    <row r="67" spans="1:6">
      <c r="A67">
        <v>0.31521710160567601</v>
      </c>
      <c r="B67">
        <v>-3.0264332825514699E-3</v>
      </c>
      <c r="C67">
        <v>-9.3264194224868799E-2</v>
      </c>
      <c r="D67">
        <v>1.1465468242399599E-3</v>
      </c>
      <c r="E67">
        <v>0.54051939890710399</v>
      </c>
      <c r="F67">
        <v>1.21765890781001E-4</v>
      </c>
    </row>
    <row r="68" spans="1:6">
      <c r="A68">
        <v>0.32340688722988797</v>
      </c>
      <c r="B68">
        <v>-3.09401329404696E-3</v>
      </c>
      <c r="C68">
        <v>-8.4492193324576095E-2</v>
      </c>
      <c r="D68">
        <v>1.1415257045462499E-3</v>
      </c>
      <c r="E68">
        <v>0.54870918453131601</v>
      </c>
      <c r="F68">
        <v>1.19196252138292E-4</v>
      </c>
    </row>
    <row r="69" spans="1:6">
      <c r="A69">
        <v>0.33159667285409999</v>
      </c>
      <c r="B69">
        <v>-3.1571838225653301E-3</v>
      </c>
      <c r="C69">
        <v>-7.57201924242836E-2</v>
      </c>
      <c r="D69">
        <v>1.13481089978372E-3</v>
      </c>
      <c r="E69">
        <v>0.55689897015552703</v>
      </c>
      <c r="F69">
        <v>1.1676683947522301E-4</v>
      </c>
    </row>
    <row r="70" spans="1:6">
      <c r="A70">
        <v>0.33978645847831102</v>
      </c>
      <c r="B70">
        <v>-3.2154131558900798E-3</v>
      </c>
      <c r="C70">
        <v>-6.6948191523990994E-2</v>
      </c>
      <c r="D70">
        <v>1.1291685311527601E-3</v>
      </c>
      <c r="E70">
        <v>0.56508875577973905</v>
      </c>
      <c r="F70">
        <v>1.1414793247786299E-4</v>
      </c>
    </row>
    <row r="71" spans="1:6">
      <c r="A71">
        <v>0.34797624410252298</v>
      </c>
      <c r="B71">
        <v>-3.26833850992971E-3</v>
      </c>
      <c r="C71">
        <v>-5.8176190623698401E-2</v>
      </c>
      <c r="D71">
        <v>1.1235261625218E-3</v>
      </c>
      <c r="E71">
        <v>0.57327854140395096</v>
      </c>
      <c r="F71">
        <v>1.11124139024587E-4</v>
      </c>
    </row>
    <row r="72" spans="1:6">
      <c r="A72">
        <v>0.356166029726735</v>
      </c>
      <c r="B72">
        <v>-3.3157746668939802E-3</v>
      </c>
      <c r="C72">
        <v>-4.9404189723405802E-2</v>
      </c>
      <c r="D72">
        <v>1.1229234609288501E-3</v>
      </c>
      <c r="E72">
        <v>0.58146832702816298</v>
      </c>
      <c r="F72">
        <v>1.07562078807451E-4</v>
      </c>
    </row>
    <row r="73" spans="1:6">
      <c r="A73">
        <v>0.36435581535094702</v>
      </c>
      <c r="B73">
        <v>-3.3577148439608599E-3</v>
      </c>
      <c r="C73">
        <v>-4.0632188823113299E-2</v>
      </c>
      <c r="D73">
        <v>1.11820996291351E-3</v>
      </c>
      <c r="E73">
        <v>0.589658112652375</v>
      </c>
      <c r="F73">
        <v>1.03453787894989E-4</v>
      </c>
    </row>
    <row r="74" spans="1:6">
      <c r="A74">
        <v>0.37254560097515899</v>
      </c>
      <c r="B74">
        <v>-3.3943210104944999E-3</v>
      </c>
      <c r="C74">
        <v>-3.1860187922820603E-2</v>
      </c>
      <c r="D74">
        <v>1.1134964648981699E-3</v>
      </c>
      <c r="E74">
        <v>0.59784789827658702</v>
      </c>
      <c r="F74" s="1">
        <v>9.9070800696141699E-5</v>
      </c>
    </row>
    <row r="75" spans="1:6">
      <c r="A75">
        <v>0.38073538659937101</v>
      </c>
      <c r="B75">
        <v>-3.4259057444972802E-3</v>
      </c>
      <c r="C75">
        <v>-2.3088187022528E-2</v>
      </c>
      <c r="D75">
        <v>1.10792635111682E-3</v>
      </c>
      <c r="E75">
        <v>0.60603768390079904</v>
      </c>
      <c r="F75" s="1">
        <v>9.4138044231527795E-5</v>
      </c>
    </row>
    <row r="76" spans="1:6">
      <c r="A76">
        <v>0.38892517222358303</v>
      </c>
      <c r="B76">
        <v>-3.4529069191200699E-3</v>
      </c>
      <c r="C76">
        <v>-1.43161861222354E-2</v>
      </c>
      <c r="D76">
        <v>1.1034528692025699E-3</v>
      </c>
      <c r="E76">
        <v>0.61422746952501095</v>
      </c>
      <c r="F76" s="1">
        <v>8.8655059036290705E-5</v>
      </c>
    </row>
    <row r="77" spans="1:6">
      <c r="A77">
        <v>0.39711495784779399</v>
      </c>
      <c r="B77">
        <v>-3.4758557946158301E-3</v>
      </c>
      <c r="C77">
        <v>-5.5441852219427802E-3</v>
      </c>
      <c r="D77">
        <v>1.0989793872883101E-3</v>
      </c>
      <c r="E77">
        <v>0.62241725514922197</v>
      </c>
      <c r="F77" s="1">
        <v>8.3097971521126697E-5</v>
      </c>
    </row>
    <row r="78" spans="1:6">
      <c r="A78">
        <v>0.40530474347200601</v>
      </c>
      <c r="B78">
        <v>-3.4953424862476002E-3</v>
      </c>
      <c r="C78">
        <v>3.2278156783497299E-3</v>
      </c>
      <c r="D78">
        <v>1.0936542944007201E-3</v>
      </c>
      <c r="E78">
        <v>0.63060704077343399</v>
      </c>
      <c r="F78" s="1">
        <v>7.7301760973006096E-5</v>
      </c>
    </row>
    <row r="79" spans="1:6">
      <c r="A79">
        <v>0.41349452909621798</v>
      </c>
      <c r="B79">
        <v>-3.5119822283819799E-3</v>
      </c>
      <c r="C79">
        <v>1.19998165786424E-2</v>
      </c>
      <c r="D79">
        <v>1.08885473855164E-3</v>
      </c>
      <c r="E79">
        <v>0.63879682639764601</v>
      </c>
      <c r="F79" s="1">
        <v>7.1169042103436998E-5</v>
      </c>
    </row>
    <row r="80" spans="1:6">
      <c r="A80">
        <v>0.42168431472043</v>
      </c>
      <c r="B80">
        <v>-3.5263733979151702E-3</v>
      </c>
      <c r="C80">
        <v>2.0771817478935001E-2</v>
      </c>
      <c r="D80">
        <v>1.0849901736771201E-3</v>
      </c>
      <c r="E80">
        <v>0.64698661202185803</v>
      </c>
      <c r="F80" s="1">
        <v>6.4716446845292994E-5</v>
      </c>
    </row>
    <row r="81" spans="1:6">
      <c r="A81">
        <v>0.42987410034464202</v>
      </c>
      <c r="B81">
        <v>-3.5390506259564999E-3</v>
      </c>
      <c r="C81">
        <v>2.95438183792276E-2</v>
      </c>
      <c r="D81">
        <v>1.08078089813207E-3</v>
      </c>
      <c r="E81">
        <v>0.65517639764607005</v>
      </c>
      <c r="F81" s="1">
        <v>5.8175034904490801E-5</v>
      </c>
    </row>
    <row r="82" spans="1:6">
      <c r="A82">
        <v>0.43806388596885398</v>
      </c>
      <c r="B82">
        <v>-3.5504381111344701E-3</v>
      </c>
      <c r="C82">
        <v>3.8315819279520102E-2</v>
      </c>
      <c r="D82">
        <v>1.07657162258702E-3</v>
      </c>
      <c r="E82">
        <v>0.66336618327028196</v>
      </c>
      <c r="F82" s="1">
        <v>5.17961544618081E-5</v>
      </c>
    </row>
    <row r="83" spans="1:6">
      <c r="A83">
        <v>0.446253671593066</v>
      </c>
      <c r="B83">
        <v>-3.5608034776878602E-3</v>
      </c>
      <c r="C83">
        <v>4.7087820179812702E-2</v>
      </c>
      <c r="D83">
        <v>1.0720573035542E-3</v>
      </c>
      <c r="E83">
        <v>0.67155596889449398</v>
      </c>
      <c r="F83" s="1">
        <v>4.5820485683215601E-5</v>
      </c>
    </row>
    <row r="84" spans="1:6">
      <c r="A84">
        <v>0.45444345721727702</v>
      </c>
      <c r="B84">
        <v>-3.57021985495667E-3</v>
      </c>
      <c r="C84">
        <v>5.5859821080105301E-2</v>
      </c>
      <c r="D84">
        <v>1.0683242838850299E-3</v>
      </c>
      <c r="E84">
        <v>0.679745754518705</v>
      </c>
      <c r="F84" s="1">
        <v>4.0085529520742697E-5</v>
      </c>
    </row>
    <row r="85" spans="1:6">
      <c r="A85">
        <v>0.46263324284148899</v>
      </c>
      <c r="B85">
        <v>-3.5785331175982199E-3</v>
      </c>
      <c r="C85">
        <v>6.4631821980398005E-2</v>
      </c>
      <c r="D85">
        <v>1.06397913515205E-3</v>
      </c>
      <c r="E85">
        <v>0.68793554014291702</v>
      </c>
      <c r="F85" s="1">
        <v>3.4614687873766998E-5</v>
      </c>
    </row>
    <row r="86" spans="1:6">
      <c r="A86">
        <v>0.47082302846570101</v>
      </c>
      <c r="B86">
        <v>-3.5853400090869901E-3</v>
      </c>
      <c r="C86">
        <v>7.3403822880690597E-2</v>
      </c>
      <c r="D86">
        <v>1.0596339864190701E-3</v>
      </c>
      <c r="E86">
        <v>0.69612532576712904</v>
      </c>
      <c r="F86" s="1">
        <v>2.96654891449191E-5</v>
      </c>
    </row>
    <row r="87" spans="1:6">
      <c r="A87">
        <v>0.47901281408991297</v>
      </c>
      <c r="B87">
        <v>-3.5899835822306601E-3</v>
      </c>
      <c r="C87">
        <v>8.2175823780983107E-2</v>
      </c>
      <c r="D87">
        <v>1.05675229459572E-3</v>
      </c>
      <c r="E87">
        <v>0.70431511139134095</v>
      </c>
      <c r="F87" s="1">
        <v>2.52927526268811E-5</v>
      </c>
    </row>
    <row r="88" spans="1:6">
      <c r="A88">
        <v>0.487202599714125</v>
      </c>
      <c r="B88">
        <v>-3.5915710866942698E-3</v>
      </c>
      <c r="C88">
        <v>9.0947824681275699E-2</v>
      </c>
      <c r="D88">
        <v>1.0524055233808601E-3</v>
      </c>
      <c r="E88">
        <v>0.71250489701555297</v>
      </c>
      <c r="F88" s="1">
        <v>2.1011628420102399E-5</v>
      </c>
    </row>
    <row r="89" spans="1:6">
      <c r="A89">
        <v>0.49539238533833702</v>
      </c>
      <c r="B89">
        <v>-3.5890071585298398E-3</v>
      </c>
      <c r="C89">
        <v>9.9719825581568305E-2</v>
      </c>
      <c r="D89">
        <v>1.048058752166E-3</v>
      </c>
      <c r="E89">
        <v>0.72069468263976499</v>
      </c>
      <c r="F89" s="1">
        <v>1.66494938259193E-5</v>
      </c>
    </row>
    <row r="90" spans="1:6">
      <c r="A90">
        <v>0.50358217096254898</v>
      </c>
      <c r="B90">
        <v>-3.5810493126981601E-3</v>
      </c>
      <c r="C90">
        <v>0.108491826481861</v>
      </c>
      <c r="D90">
        <v>1.0446604403536899E-3</v>
      </c>
      <c r="E90">
        <v>0.72888446826397602</v>
      </c>
      <c r="F90" s="1">
        <v>1.2123747778424301E-5</v>
      </c>
    </row>
    <row r="91" spans="1:6">
      <c r="A91">
        <v>0.51177195658676</v>
      </c>
      <c r="B91">
        <v>-3.5663777498028001E-3</v>
      </c>
      <c r="C91">
        <v>0.117263827382154</v>
      </c>
      <c r="D91">
        <v>1.04128605641938E-3</v>
      </c>
      <c r="E91">
        <v>0.73707425388818804</v>
      </c>
      <c r="F91" s="1">
        <v>7.3200416673195202E-6</v>
      </c>
    </row>
    <row r="92" spans="1:6">
      <c r="A92">
        <v>0.51996174221097202</v>
      </c>
      <c r="B92">
        <v>-3.5436817661088698E-3</v>
      </c>
      <c r="C92">
        <v>0.126035828282446</v>
      </c>
      <c r="D92">
        <v>1.03659423464865E-3</v>
      </c>
      <c r="E92">
        <v>0.74526403951239995</v>
      </c>
      <c r="F92" s="1">
        <v>2.1239740206476398E-6</v>
      </c>
    </row>
    <row r="93" spans="1:6">
      <c r="A93">
        <v>0.52815152783518404</v>
      </c>
      <c r="B93">
        <v>-3.5117603758624302E-3</v>
      </c>
      <c r="C93">
        <v>0.13480782918273901</v>
      </c>
      <c r="D93">
        <v>1.0319024128779199E-3</v>
      </c>
      <c r="E93">
        <v>0.75345382513661197</v>
      </c>
      <c r="F93" s="1">
        <v>-3.4513044460905899E-6</v>
      </c>
    </row>
    <row r="94" spans="1:6">
      <c r="A94">
        <v>0.53634131345939595</v>
      </c>
      <c r="B94">
        <v>-3.4696168311869999E-3</v>
      </c>
      <c r="C94">
        <v>0.14357983008303099</v>
      </c>
      <c r="D94">
        <v>1.03134323327486E-3</v>
      </c>
      <c r="E94">
        <v>0.76164361076082399</v>
      </c>
      <c r="F94" s="1">
        <v>-9.1430656835323305E-6</v>
      </c>
    </row>
    <row r="95" spans="1:6">
      <c r="A95">
        <v>0.54453109908360797</v>
      </c>
      <c r="B95">
        <v>-3.4165441387604902E-3</v>
      </c>
      <c r="C95">
        <v>0.152351830983324</v>
      </c>
      <c r="D95">
        <v>1.0278110306655599E-3</v>
      </c>
      <c r="E95">
        <v>0.76983339638503601</v>
      </c>
      <c r="F95" s="1">
        <v>-1.51068824171925E-5</v>
      </c>
    </row>
    <row r="96" spans="1:6">
      <c r="A96">
        <v>0.55272088470781999</v>
      </c>
      <c r="B96">
        <v>-3.3521959370689399E-3</v>
      </c>
      <c r="C96">
        <v>0.16112383188361601</v>
      </c>
      <c r="D96">
        <v>1.02384788080371E-3</v>
      </c>
      <c r="E96">
        <v>0.77802318200924803</v>
      </c>
      <c r="F96" s="1">
        <v>-2.1422354035022099E-5</v>
      </c>
    </row>
    <row r="97" spans="1:6">
      <c r="A97">
        <v>0.56091067033203101</v>
      </c>
      <c r="B97">
        <v>-3.2766354219134E-3</v>
      </c>
      <c r="C97">
        <v>0.16989583278390899</v>
      </c>
      <c r="D97">
        <v>1.01975773168095E-3</v>
      </c>
      <c r="E97">
        <v>0.78621296763345905</v>
      </c>
      <c r="F97" s="1">
        <v>-2.7863346685229699E-5</v>
      </c>
    </row>
    <row r="98" spans="1:6">
      <c r="A98">
        <v>0.56910045595624303</v>
      </c>
      <c r="B98">
        <v>-3.1903656977433398E-3</v>
      </c>
      <c r="C98">
        <v>0.178667833684202</v>
      </c>
      <c r="D98">
        <v>1.0156675825582001E-3</v>
      </c>
      <c r="E98">
        <v>0.79440275325767096</v>
      </c>
      <c r="F98" s="1">
        <v>-3.4579487774505501E-5</v>
      </c>
    </row>
    <row r="99" spans="1:6">
      <c r="A99">
        <v>0.57729024158045505</v>
      </c>
      <c r="B99">
        <v>-3.0943275760767401E-3</v>
      </c>
      <c r="C99">
        <v>0.18743983458449401</v>
      </c>
      <c r="D99">
        <v>1.0135911510514299E-3</v>
      </c>
      <c r="E99">
        <v>0.80259253888188298</v>
      </c>
      <c r="F99" s="1">
        <v>-4.13498701733099E-5</v>
      </c>
    </row>
    <row r="100" spans="1:6">
      <c r="A100">
        <v>0.58548002720466696</v>
      </c>
      <c r="B100">
        <v>-2.98987223872776E-3</v>
      </c>
      <c r="C100">
        <v>0.19621183548478699</v>
      </c>
      <c r="D100">
        <v>1.01151471954466E-3</v>
      </c>
      <c r="E100">
        <v>0.810782324506095</v>
      </c>
      <c r="F100" s="1">
        <v>-4.7690453360615202E-5</v>
      </c>
    </row>
    <row r="101" spans="1:6">
      <c r="A101">
        <v>0.59366981282887898</v>
      </c>
      <c r="B101">
        <v>-2.8787119144950499E-3</v>
      </c>
      <c r="C101">
        <v>0.204983836385079</v>
      </c>
      <c r="D101">
        <v>1.00873449153186E-3</v>
      </c>
      <c r="E101">
        <v>0.81897211013030702</v>
      </c>
      <c r="F101" s="1">
        <v>-5.3837986611012397E-5</v>
      </c>
    </row>
    <row r="102" spans="1:6">
      <c r="A102">
        <v>0.601859598453091</v>
      </c>
      <c r="B102">
        <v>-2.7628430875182501E-3</v>
      </c>
      <c r="C102">
        <v>0.21375583728537201</v>
      </c>
      <c r="D102">
        <v>1.00595426351906E-3</v>
      </c>
      <c r="E102">
        <v>0.82716189575451904</v>
      </c>
      <c r="F102" s="1">
        <v>-5.9796165596071098E-5</v>
      </c>
    </row>
    <row r="103" spans="1:6">
      <c r="A103">
        <v>0.61004938407730303</v>
      </c>
      <c r="B103">
        <v>-2.64445775872541E-3</v>
      </c>
      <c r="C103">
        <v>0.22252783818566499</v>
      </c>
      <c r="D103">
        <v>1.0028321749674799E-3</v>
      </c>
      <c r="E103">
        <v>0.83535168137873095</v>
      </c>
      <c r="F103" s="1">
        <v>-6.5606765304399397E-5</v>
      </c>
    </row>
    <row r="104" spans="1:6">
      <c r="A104">
        <v>0.61823916970151405</v>
      </c>
      <c r="B104">
        <v>-2.5258446495421299E-3</v>
      </c>
      <c r="C104">
        <v>0.231299839085957</v>
      </c>
      <c r="D104">
        <v>9.9903884739787393E-4</v>
      </c>
      <c r="E104">
        <v>0.84354146700294197</v>
      </c>
      <c r="F104" s="1">
        <v>-7.1400881148786003E-5</v>
      </c>
    </row>
    <row r="105" spans="1:6">
      <c r="A105">
        <v>0.62642895532572596</v>
      </c>
      <c r="B105">
        <v>-2.4092873173331801E-3</v>
      </c>
      <c r="C105">
        <v>0.24007183998625001</v>
      </c>
      <c r="D105">
        <v>9.9524551982826601E-4</v>
      </c>
      <c r="E105">
        <v>0.85173125262715399</v>
      </c>
      <c r="F105" s="1">
        <v>-7.72669542121621E-5</v>
      </c>
    </row>
    <row r="106" spans="1:6">
      <c r="A106">
        <v>0.63461874094993798</v>
      </c>
      <c r="B106">
        <v>-2.2969692215652699E-3</v>
      </c>
      <c r="C106">
        <v>0.24884384088654199</v>
      </c>
      <c r="D106">
        <v>9.9554415112843996E-4</v>
      </c>
      <c r="E106">
        <v>0.85992103825136601</v>
      </c>
      <c r="F106" s="1">
        <v>-8.3248516098464204E-5</v>
      </c>
    </row>
    <row r="107" spans="1:6">
      <c r="A107">
        <v>0.64280852657415</v>
      </c>
      <c r="B107">
        <v>-2.19087720381911E-3</v>
      </c>
      <c r="C107">
        <v>0.257615841786835</v>
      </c>
      <c r="D107">
        <v>9.913852018069299E-4</v>
      </c>
      <c r="E107">
        <v>0.86811082387557803</v>
      </c>
      <c r="F107" s="1">
        <v>-8.9412430789041297E-5</v>
      </c>
    </row>
    <row r="108" spans="1:6">
      <c r="A108">
        <v>0.65099831219836202</v>
      </c>
      <c r="B108">
        <v>-2.0927076661299898E-3</v>
      </c>
      <c r="C108">
        <v>0.26638784268712801</v>
      </c>
      <c r="D108">
        <v>9.8722625248542006E-4</v>
      </c>
      <c r="E108">
        <v>0.87630060949979005</v>
      </c>
      <c r="F108" s="1">
        <v>-9.5610180587877905E-5</v>
      </c>
    </row>
    <row r="109" spans="1:6">
      <c r="A109">
        <v>0.65918809782257404</v>
      </c>
      <c r="B109">
        <v>-2.0037885932200602E-3</v>
      </c>
      <c r="C109">
        <v>0.27515984358742002</v>
      </c>
      <c r="D109">
        <v>9.8228289315538397E-4</v>
      </c>
      <c r="E109">
        <v>0.88449039512400196</v>
      </c>
      <c r="F109">
        <v>-1.0174171480318701E-4</v>
      </c>
    </row>
    <row r="110" spans="1:6">
      <c r="A110">
        <v>0.66737788344678595</v>
      </c>
      <c r="B110">
        <v>-1.92502202198182E-3</v>
      </c>
      <c r="C110">
        <v>0.28393184448771303</v>
      </c>
      <c r="D110">
        <v>9.7800278315547098E-4</v>
      </c>
      <c r="E110">
        <v>0.89268018074821398</v>
      </c>
      <c r="F110">
        <v>-1.07993588013675E-4</v>
      </c>
    </row>
    <row r="111" spans="1:6">
      <c r="A111">
        <v>0.67556766907099797</v>
      </c>
      <c r="B111">
        <v>-1.85685245482198E-3</v>
      </c>
      <c r="C111">
        <v>0.29270384538800498</v>
      </c>
      <c r="D111">
        <v>9.7517122601663297E-4</v>
      </c>
      <c r="E111">
        <v>0.900869966372425</v>
      </c>
      <c r="F111">
        <v>-1.14449525293003E-4</v>
      </c>
    </row>
    <row r="112" spans="1:6">
      <c r="A112">
        <v>0.68375745469520899</v>
      </c>
      <c r="B112">
        <v>-1.7992377311457199E-3</v>
      </c>
      <c r="C112">
        <v>0.30147584628829799</v>
      </c>
      <c r="D112">
        <v>9.7233966887779399E-4</v>
      </c>
      <c r="E112">
        <v>0.90905975199663702</v>
      </c>
      <c r="F112">
        <v>-1.21168240931128E-4</v>
      </c>
    </row>
    <row r="113" spans="1:6">
      <c r="A113">
        <v>0.69194724031942101</v>
      </c>
      <c r="B113">
        <v>-1.7516487634673999E-3</v>
      </c>
      <c r="C113">
        <v>0.310247847188591</v>
      </c>
      <c r="D113">
        <v>9.6931064850232403E-4</v>
      </c>
      <c r="E113">
        <v>0.91724953762084904</v>
      </c>
      <c r="F113">
        <v>-1.27953270487536E-4</v>
      </c>
    </row>
    <row r="114" spans="1:6">
      <c r="A114">
        <v>0.70013702594363303</v>
      </c>
      <c r="B114">
        <v>-1.71309915702705E-3</v>
      </c>
      <c r="C114">
        <v>0.31901984808888301</v>
      </c>
      <c r="D114">
        <v>9.68461483614563E-4</v>
      </c>
      <c r="E114">
        <v>0.92543932324506095</v>
      </c>
      <c r="F114">
        <v>-1.3472742803404E-4</v>
      </c>
    </row>
    <row r="115" spans="1:6">
      <c r="A115">
        <v>0.70832681156784505</v>
      </c>
      <c r="B115">
        <v>-1.6822056082673E-3</v>
      </c>
      <c r="C115">
        <v>0.32779184898917602</v>
      </c>
      <c r="D115">
        <v>9.6470915367441001E-4</v>
      </c>
      <c r="E115">
        <v>0.93362910886927297</v>
      </c>
      <c r="F115">
        <v>-1.4161466041683499E-4</v>
      </c>
    </row>
    <row r="116" spans="1:6">
      <c r="A116">
        <v>0.71651659719205696</v>
      </c>
      <c r="B116">
        <v>-1.6572776629990699E-3</v>
      </c>
      <c r="C116">
        <v>0.33656384988946902</v>
      </c>
      <c r="D116">
        <v>9.60956823734258E-4</v>
      </c>
      <c r="E116">
        <v>0.94181889449348499</v>
      </c>
      <c r="F116">
        <v>-1.4825979433776099E-4</v>
      </c>
    </row>
    <row r="117" spans="1:6">
      <c r="A117">
        <v>0.72470638281626898</v>
      </c>
      <c r="B117">
        <v>-1.6364277841498199E-3</v>
      </c>
      <c r="C117">
        <v>0.34533585078976098</v>
      </c>
      <c r="D117">
        <v>9.5748689783616502E-4</v>
      </c>
      <c r="E117">
        <v>0.95000868011769701</v>
      </c>
      <c r="F117">
        <v>-1.5431488670898099E-4</v>
      </c>
    </row>
    <row r="118" spans="1:6">
      <c r="A118">
        <v>0.73289616844048</v>
      </c>
      <c r="B118">
        <v>-1.6176973067451399E-3</v>
      </c>
      <c r="C118">
        <v>0.35410785169005399</v>
      </c>
      <c r="D118">
        <v>9.5585582523042005E-4</v>
      </c>
      <c r="E118">
        <v>0.95819846574190803</v>
      </c>
      <c r="F118">
        <v>-1.60178577544138E-4</v>
      </c>
    </row>
    <row r="119" spans="1:6">
      <c r="A119">
        <v>0.74108595406469202</v>
      </c>
      <c r="B119">
        <v>-1.5991920259882601E-3</v>
      </c>
      <c r="C119">
        <v>0.362879852590346</v>
      </c>
      <c r="D119">
        <v>9.5267242060617901E-4</v>
      </c>
      <c r="E119">
        <v>0.96638825136612005</v>
      </c>
      <c r="F119">
        <v>-1.6609788390284399E-4</v>
      </c>
    </row>
    <row r="120" spans="1:6">
      <c r="A120">
        <v>0.74927573968890404</v>
      </c>
      <c r="B120">
        <v>-1.5792179752659699E-3</v>
      </c>
      <c r="C120">
        <v>0.37165185349063901</v>
      </c>
      <c r="D120">
        <v>9.4948901598193797E-4</v>
      </c>
      <c r="E120">
        <v>0.97457803699033196</v>
      </c>
      <c r="F120">
        <v>-1.72600927192598E-4</v>
      </c>
    </row>
    <row r="121" spans="1:6">
      <c r="A121">
        <v>0.75746552531311595</v>
      </c>
      <c r="B121">
        <v>-1.55640624369317E-3</v>
      </c>
      <c r="C121">
        <v>0.38042385439093102</v>
      </c>
      <c r="D121">
        <v>9.4928550004038097E-4</v>
      </c>
      <c r="E121">
        <v>0.98276782261454398</v>
      </c>
      <c r="F121">
        <v>-1.79515317821373E-4</v>
      </c>
    </row>
    <row r="122" spans="1:6">
      <c r="A122">
        <v>0.76565531093732797</v>
      </c>
      <c r="B122">
        <v>-1.5298189155388601E-3</v>
      </c>
      <c r="C122">
        <v>0.38919585529122402</v>
      </c>
      <c r="D122">
        <v>9.4546010132878604E-4</v>
      </c>
      <c r="E122">
        <v>0.990957608238756</v>
      </c>
      <c r="F122">
        <v>-1.85857105732039E-4</v>
      </c>
    </row>
    <row r="123" spans="1:6">
      <c r="A123">
        <v>0.77384509656153999</v>
      </c>
      <c r="B123">
        <v>-1.49902016304296E-3</v>
      </c>
      <c r="C123">
        <v>0.39796785619151698</v>
      </c>
      <c r="D123">
        <v>9.41634702617191E-4</v>
      </c>
      <c r="E123">
        <v>0.99914739386296803</v>
      </c>
      <c r="F123">
        <v>-1.9216131889618099E-4</v>
      </c>
    </row>
    <row r="124" spans="1:6">
      <c r="A124">
        <v>0.78203488218575201</v>
      </c>
      <c r="B124">
        <v>-1.4641102976176801E-3</v>
      </c>
      <c r="C124">
        <v>0.40673985709180899</v>
      </c>
      <c r="D124">
        <v>9.4147878667636504E-4</v>
      </c>
      <c r="E124">
        <v>1.0073371794871799</v>
      </c>
      <c r="F124">
        <v>-1.9847511758290301E-4</v>
      </c>
    </row>
    <row r="125" spans="1:6">
      <c r="A125">
        <v>0.79022466780996303</v>
      </c>
      <c r="B125">
        <v>-1.4257174678504901E-3</v>
      </c>
      <c r="C125">
        <v>0.415511857992102</v>
      </c>
      <c r="D125">
        <v>9.3818145687641903E-4</v>
      </c>
      <c r="E125">
        <v>1.0155269651113901</v>
      </c>
      <c r="F125">
        <v>-2.0475441752227199E-4</v>
      </c>
    </row>
    <row r="126" spans="1:6">
      <c r="A126">
        <v>0.79841445343417505</v>
      </c>
      <c r="B126">
        <v>-1.3849544715246599E-3</v>
      </c>
      <c r="C126">
        <v>0.42428385889239401</v>
      </c>
      <c r="D126">
        <v>9.34375366739302E-4</v>
      </c>
      <c r="E126">
        <v>1.0237167507356</v>
      </c>
      <c r="F126">
        <v>-2.1102206930044101E-4</v>
      </c>
    </row>
    <row r="127" spans="1:6">
      <c r="A127">
        <v>0.80660423905838696</v>
      </c>
      <c r="B127">
        <v>-1.3433358981196201E-3</v>
      </c>
      <c r="C127">
        <v>0.43305585979268701</v>
      </c>
      <c r="D127">
        <v>9.29168547488622E-4</v>
      </c>
      <c r="E127">
        <v>1.0319065363598201</v>
      </c>
      <c r="F127">
        <v>-2.17402863026457E-4</v>
      </c>
    </row>
    <row r="128" spans="1:6">
      <c r="A128">
        <v>0.81479402468259898</v>
      </c>
      <c r="B128">
        <v>-1.30266728875957E-3</v>
      </c>
      <c r="C128">
        <v>0.44182786069298002</v>
      </c>
      <c r="D128">
        <v>9.2396172823794201E-4</v>
      </c>
      <c r="E128">
        <v>1.04009632198403</v>
      </c>
      <c r="F128">
        <v>-2.23720929200331E-4</v>
      </c>
    </row>
    <row r="129" spans="1:6">
      <c r="A129">
        <v>0.822983810306811</v>
      </c>
      <c r="B129">
        <v>-1.2649173416290399E-3</v>
      </c>
      <c r="C129">
        <v>0.45059986159327198</v>
      </c>
      <c r="D129">
        <v>9.2498141399178005E-4</v>
      </c>
      <c r="E129">
        <v>1.0482861076082399</v>
      </c>
      <c r="F129">
        <v>-2.29800490930742E-4</v>
      </c>
    </row>
    <row r="130" spans="1:6">
      <c r="A130">
        <v>0.83117359593102302</v>
      </c>
      <c r="B130">
        <v>-1.2320695599354499E-3</v>
      </c>
      <c r="C130">
        <v>0.45937186249356499</v>
      </c>
      <c r="D130">
        <v>9.2370020296245799E-4</v>
      </c>
      <c r="E130">
        <v>1.0564758932324501</v>
      </c>
      <c r="F130">
        <v>-2.3575612227544701E-4</v>
      </c>
    </row>
    <row r="131" spans="1:6">
      <c r="A131">
        <v>0.83936338155523504</v>
      </c>
      <c r="B131">
        <v>-1.2059860669359299E-3</v>
      </c>
      <c r="C131">
        <v>0.468143863393857</v>
      </c>
      <c r="D131">
        <v>9.2241899193313496E-4</v>
      </c>
      <c r="E131">
        <v>1.06466567885666</v>
      </c>
      <c r="F131">
        <v>-2.4156240626739799E-4</v>
      </c>
    </row>
    <row r="132" spans="1:6">
      <c r="A132">
        <v>0.84755316717944695</v>
      </c>
      <c r="B132">
        <v>-1.18829182518002E-3</v>
      </c>
      <c r="C132">
        <v>0.47691586429415</v>
      </c>
      <c r="D132">
        <v>9.20265021080771E-4</v>
      </c>
      <c r="E132">
        <v>1.0728554644808701</v>
      </c>
      <c r="F132">
        <v>-2.4718626965484803E-4</v>
      </c>
    </row>
    <row r="133" spans="1:6">
      <c r="A133">
        <v>0.85574295280365797</v>
      </c>
      <c r="B133">
        <v>-1.18028153448565E-3</v>
      </c>
      <c r="C133">
        <v>0.48568786519444201</v>
      </c>
      <c r="D133">
        <v>9.1673641272373195E-4</v>
      </c>
      <c r="E133">
        <v>1.08104525010509</v>
      </c>
      <c r="F133">
        <v>-2.5275026872907398E-4</v>
      </c>
    </row>
    <row r="134" spans="1:6">
      <c r="A134">
        <v>0.86393273842787</v>
      </c>
      <c r="B134">
        <v>-1.1828724594259001E-3</v>
      </c>
      <c r="C134">
        <v>0.49445986609473502</v>
      </c>
      <c r="D134">
        <v>9.1279694652537002E-4</v>
      </c>
      <c r="E134">
        <v>1.0892350357292999</v>
      </c>
      <c r="F134">
        <v>-2.58412811140585E-4</v>
      </c>
    </row>
    <row r="135" spans="1:6">
      <c r="A135">
        <v>0.87212252405208202</v>
      </c>
      <c r="B135">
        <v>-1.1965845166801001E-3</v>
      </c>
      <c r="C135">
        <v>0.50323186699502798</v>
      </c>
      <c r="D135">
        <v>9.0870559801953796E-4</v>
      </c>
      <c r="E135">
        <v>1.09742482135351</v>
      </c>
      <c r="F135">
        <v>-2.6419999515053398E-4</v>
      </c>
    </row>
    <row r="136" spans="1:6">
      <c r="A136">
        <v>0.88031230967629404</v>
      </c>
      <c r="B136">
        <v>-1.2215491884433999E-3</v>
      </c>
      <c r="C136">
        <v>0.51200386789532004</v>
      </c>
      <c r="D136">
        <v>9.0461424951370601E-4</v>
      </c>
      <c r="E136">
        <v>1.10561460697772</v>
      </c>
      <c r="F136">
        <v>-2.7019303882945702E-4</v>
      </c>
    </row>
    <row r="137" spans="1:6">
      <c r="A137">
        <v>0.88850209530050595</v>
      </c>
      <c r="B137">
        <v>-1.2575425768159101E-3</v>
      </c>
      <c r="C137">
        <v>0.520775868795613</v>
      </c>
      <c r="D137">
        <v>9.01974991869352E-4</v>
      </c>
      <c r="E137">
        <v>1.1138043926019301</v>
      </c>
      <c r="F137">
        <v>-2.7636310069526502E-4</v>
      </c>
    </row>
    <row r="138" spans="1:6">
      <c r="A138">
        <v>0.89669188092471797</v>
      </c>
      <c r="B138">
        <v>-1.30404483059985E-3</v>
      </c>
      <c r="C138">
        <v>0.52954786969590595</v>
      </c>
      <c r="D138">
        <v>9.0243773564249795E-4</v>
      </c>
      <c r="E138">
        <v>1.12199417822615</v>
      </c>
      <c r="F138">
        <v>-2.8242724762446301E-4</v>
      </c>
    </row>
    <row r="139" spans="1:6">
      <c r="A139">
        <v>0.90488166654892899</v>
      </c>
      <c r="B139">
        <v>-1.36030825888484E-3</v>
      </c>
      <c r="C139">
        <v>0.53831987059619801</v>
      </c>
      <c r="D139">
        <v>9.0191882316917099E-4</v>
      </c>
      <c r="E139">
        <v>1.1301839638503599</v>
      </c>
      <c r="F139">
        <v>-2.8818718757954502E-4</v>
      </c>
    </row>
    <row r="140" spans="1:6">
      <c r="A140">
        <v>0.91307145217314101</v>
      </c>
      <c r="B140">
        <v>-1.4254259048826299E-3</v>
      </c>
      <c r="C140">
        <v>0.54709187149649097</v>
      </c>
      <c r="D140">
        <v>8.9774987006309404E-4</v>
      </c>
      <c r="E140">
        <v>1.13837374947457</v>
      </c>
      <c r="F140">
        <v>-2.9374836795673001E-4</v>
      </c>
    </row>
    <row r="141" spans="1:6">
      <c r="A141">
        <v>0.92126123779735303</v>
      </c>
      <c r="B141">
        <v>-1.49839915575084E-3</v>
      </c>
      <c r="C141">
        <v>0.55586387239678303</v>
      </c>
      <c r="D141">
        <v>8.9358091695701698E-4</v>
      </c>
      <c r="E141">
        <v>1.14656353509878</v>
      </c>
      <c r="F141">
        <v>-2.9924785352405503E-4</v>
      </c>
    </row>
    <row r="142" spans="1:6">
      <c r="A142">
        <v>0.92945102342156505</v>
      </c>
      <c r="B142">
        <v>-1.5781874289158399E-3</v>
      </c>
      <c r="C142">
        <v>0.56463587329707599</v>
      </c>
      <c r="D142">
        <v>8.8921697710998696E-4</v>
      </c>
      <c r="E142">
        <v>1.1547533207229901</v>
      </c>
      <c r="F142">
        <v>-3.0463976385705199E-4</v>
      </c>
    </row>
    <row r="143" spans="1:6">
      <c r="A143">
        <v>0.93764080904577696</v>
      </c>
      <c r="B143">
        <v>-1.6637436804212201E-3</v>
      </c>
      <c r="C143">
        <v>0.57340787419736905</v>
      </c>
      <c r="D143">
        <v>8.8297000215062295E-4</v>
      </c>
      <c r="E143">
        <v>1.1629431063472</v>
      </c>
      <c r="F143">
        <v>-3.0993935423907098E-4</v>
      </c>
    </row>
    <row r="144" spans="1:6">
      <c r="A144">
        <v>0.94583059466998798</v>
      </c>
      <c r="B144">
        <v>-1.75403542788171E-3</v>
      </c>
      <c r="C144">
        <v>0.582179875097661</v>
      </c>
      <c r="D144">
        <v>8.7972885949783605E-4</v>
      </c>
      <c r="E144">
        <v>1.1711328919714199</v>
      </c>
      <c r="F144">
        <v>-3.1527155564659899E-4</v>
      </c>
    </row>
    <row r="145" spans="1:6">
      <c r="A145">
        <v>0.9540203802942</v>
      </c>
      <c r="B145">
        <v>-1.84804909180888E-3</v>
      </c>
      <c r="C145">
        <v>0.59095187599795396</v>
      </c>
      <c r="D145">
        <v>8.7826313030995695E-4</v>
      </c>
      <c r="E145">
        <v>1.17932267759563</v>
      </c>
      <c r="F145">
        <v>-3.2041223154488402E-4</v>
      </c>
    </row>
    <row r="146" spans="1:6">
      <c r="A146">
        <v>0.96221016591841202</v>
      </c>
      <c r="B146">
        <v>-1.9447785763336699E-3</v>
      </c>
      <c r="C146">
        <v>0.59972387689824602</v>
      </c>
      <c r="D146">
        <v>8.7478830500440003E-4</v>
      </c>
      <c r="E146">
        <v>1.1875124632198399</v>
      </c>
      <c r="F146">
        <v>-3.25349764173101E-4</v>
      </c>
    </row>
    <row r="147" spans="1:6">
      <c r="A147">
        <v>0.97039995154262404</v>
      </c>
      <c r="B147">
        <v>-2.0432085713451998E-3</v>
      </c>
      <c r="C147">
        <v>0.60849587779853898</v>
      </c>
      <c r="D147">
        <v>8.7094545685348097E-4</v>
      </c>
      <c r="E147">
        <v>1.1957022488440501</v>
      </c>
      <c r="F147">
        <v>-3.3054112456957401E-4</v>
      </c>
    </row>
    <row r="148" spans="1:6">
      <c r="A148">
        <v>0.97858973716683595</v>
      </c>
      <c r="B148">
        <v>-2.14229605277835E-3</v>
      </c>
      <c r="C148">
        <v>0.61726787869883104</v>
      </c>
      <c r="D148">
        <v>8.6710260870256396E-4</v>
      </c>
      <c r="E148">
        <v>1.20389203446826</v>
      </c>
      <c r="F148">
        <v>-3.3609978619887198E-4</v>
      </c>
    </row>
    <row r="149" spans="1:6">
      <c r="A149">
        <v>0.98677952279104797</v>
      </c>
      <c r="B149">
        <v>-2.2409558026188301E-3</v>
      </c>
      <c r="C149">
        <v>0.62603987959912399</v>
      </c>
      <c r="D149">
        <v>8.6708034238533699E-4</v>
      </c>
      <c r="E149">
        <v>1.2120818200924799</v>
      </c>
      <c r="F149">
        <v>-3.4206365803965497E-4</v>
      </c>
    </row>
    <row r="150" spans="1:6">
      <c r="A150">
        <v>0.99496930841525999</v>
      </c>
      <c r="B150">
        <v>-2.3380528929508901E-3</v>
      </c>
      <c r="C150">
        <v>0.63481188049941695</v>
      </c>
      <c r="D150">
        <v>8.6241435402527203E-4</v>
      </c>
      <c r="E150">
        <v>1.22027160571669</v>
      </c>
      <c r="F150">
        <v>-3.4793545074610202E-4</v>
      </c>
    </row>
    <row r="151" spans="1:6">
      <c r="A151">
        <v>1.0031590940394699</v>
      </c>
      <c r="B151">
        <v>-2.4323950607880399E-3</v>
      </c>
      <c r="C151">
        <v>0.64358388139970901</v>
      </c>
      <c r="D151">
        <v>8.5774836566520805E-4</v>
      </c>
      <c r="E151">
        <v>1.2284613913408999</v>
      </c>
      <c r="F151">
        <v>-3.53395836515907E-4</v>
      </c>
    </row>
    <row r="152" spans="1:6">
      <c r="A152">
        <v>1.01134887966368</v>
      </c>
      <c r="B152">
        <v>-2.5227427441373599E-3</v>
      </c>
      <c r="C152">
        <v>0.65235588230000197</v>
      </c>
      <c r="D152">
        <v>8.5218512518746498E-4</v>
      </c>
      <c r="E152">
        <v>1.2366511769651101</v>
      </c>
      <c r="F152">
        <v>-3.5872922121669401E-4</v>
      </c>
    </row>
    <row r="153" spans="1:6">
      <c r="A153">
        <v>1.0195386652878999</v>
      </c>
      <c r="B153">
        <v>-2.60783605060821E-3</v>
      </c>
      <c r="C153">
        <v>0.66112788320029503</v>
      </c>
      <c r="D153">
        <v>8.4717061051954698E-4</v>
      </c>
      <c r="E153">
        <v>1.24484096258932</v>
      </c>
      <c r="F153">
        <v>-3.6411228135670002E-4</v>
      </c>
    </row>
    <row r="154" spans="1:6">
      <c r="A154">
        <v>1.0277284509121101</v>
      </c>
      <c r="B154">
        <v>-2.6864315569374601E-3</v>
      </c>
      <c r="C154">
        <v>0.66989988410058698</v>
      </c>
      <c r="D154">
        <v>8.4282473011601099E-4</v>
      </c>
      <c r="E154">
        <v>1.2530307482135401</v>
      </c>
      <c r="F154">
        <v>-3.6968937253455201E-4</v>
      </c>
    </row>
    <row r="155" spans="1:6">
      <c r="A155">
        <v>1.03591823653632</v>
      </c>
      <c r="B155">
        <v>-2.7573558577756001E-3</v>
      </c>
      <c r="C155">
        <v>0.67867188500088005</v>
      </c>
      <c r="D155">
        <v>8.3847884971247403E-4</v>
      </c>
      <c r="E155">
        <v>1.26122053383775</v>
      </c>
      <c r="F155">
        <v>-3.7525718576108901E-4</v>
      </c>
    </row>
    <row r="156" spans="1:6">
      <c r="A156">
        <v>1.0441080221605299</v>
      </c>
      <c r="B156">
        <v>-2.8195667497503099E-3</v>
      </c>
      <c r="C156">
        <v>0.687443885901172</v>
      </c>
      <c r="D156">
        <v>8.32975115671592E-4</v>
      </c>
      <c r="E156">
        <v>1.2694103194619599</v>
      </c>
      <c r="F156">
        <v>-3.8036995401786501E-4</v>
      </c>
    </row>
    <row r="157" spans="1:6">
      <c r="A157">
        <v>1.05229780778474</v>
      </c>
      <c r="B157">
        <v>-2.87220943156175E-3</v>
      </c>
      <c r="C157">
        <v>0.69621588680146496</v>
      </c>
      <c r="D157">
        <v>8.3076552433533201E-4</v>
      </c>
      <c r="E157">
        <v>1.2776001050861701</v>
      </c>
      <c r="F157">
        <v>-3.8506135250022402E-4</v>
      </c>
    </row>
    <row r="158" spans="1:6">
      <c r="A158">
        <v>1.0604875934089499</v>
      </c>
      <c r="B158">
        <v>-2.9146586029619799E-3</v>
      </c>
      <c r="C158">
        <v>0.70498788770175702</v>
      </c>
      <c r="D158">
        <v>8.2688018453032396E-4</v>
      </c>
      <c r="E158">
        <v>1.28578989071038</v>
      </c>
      <c r="F158">
        <v>-3.8979837517011103E-4</v>
      </c>
    </row>
    <row r="159" spans="1:6">
      <c r="A159">
        <v>1.0686773790331701</v>
      </c>
      <c r="B159">
        <v>-2.9465451558032801E-3</v>
      </c>
      <c r="C159">
        <v>0.71375988860204997</v>
      </c>
      <c r="D159">
        <v>8.2299484472531602E-4</v>
      </c>
      <c r="E159">
        <v>1.2939796763345901</v>
      </c>
      <c r="F159">
        <v>-3.9471908483240599E-4</v>
      </c>
    </row>
    <row r="160" spans="1:6">
      <c r="A160">
        <v>1.07686716465738</v>
      </c>
      <c r="B160">
        <v>-2.9677655257554E-3</v>
      </c>
      <c r="C160">
        <v>0.72253188950234304</v>
      </c>
      <c r="D160">
        <v>8.2128074550064599E-4</v>
      </c>
      <c r="E160">
        <v>1.30216946195881</v>
      </c>
      <c r="F160">
        <v>-3.9999542843761898E-4</v>
      </c>
    </row>
    <row r="161" spans="1:6">
      <c r="A161">
        <v>1.0850569502815901</v>
      </c>
      <c r="B161">
        <v>-2.9784709646235798E-3</v>
      </c>
      <c r="C161">
        <v>0.73130389040263499</v>
      </c>
      <c r="D161">
        <v>8.1765056858768004E-4</v>
      </c>
      <c r="E161">
        <v>1.3103592475830199</v>
      </c>
      <c r="F161">
        <v>-4.0561294063161803E-4</v>
      </c>
    </row>
    <row r="162" spans="1:6">
      <c r="A162">
        <v>1.0932467359058</v>
      </c>
      <c r="B162">
        <v>-2.9790400728706202E-3</v>
      </c>
      <c r="C162">
        <v>0.74007589130292795</v>
      </c>
      <c r="D162">
        <v>8.1350068417046398E-4</v>
      </c>
      <c r="E162">
        <v>1.31854903320723</v>
      </c>
      <c r="F162">
        <v>-4.1121350421561702E-4</v>
      </c>
    </row>
    <row r="163" spans="1:6">
      <c r="A163">
        <v>1.1014365215300099</v>
      </c>
      <c r="B163">
        <v>-2.9700331701150002E-3</v>
      </c>
      <c r="C163">
        <v>0.74884789220322001</v>
      </c>
      <c r="D163">
        <v>8.0935079975324705E-4</v>
      </c>
      <c r="E163">
        <v>1.32673881883144</v>
      </c>
      <c r="F163">
        <v>-4.1683504883257801E-4</v>
      </c>
    </row>
    <row r="164" spans="1:6">
      <c r="A164">
        <v>1.1096263071542301</v>
      </c>
      <c r="B164">
        <v>-2.95214404926788E-3</v>
      </c>
      <c r="C164">
        <v>0.75761989310351296</v>
      </c>
      <c r="D164">
        <v>8.0662903878600902E-4</v>
      </c>
      <c r="E164">
        <v>1.3349286044556501</v>
      </c>
      <c r="F164">
        <v>-4.2249449999631598E-4</v>
      </c>
    </row>
    <row r="165" spans="1:6">
      <c r="A165">
        <v>1.11781609277844</v>
      </c>
      <c r="B165">
        <v>-2.92613504788468E-3</v>
      </c>
      <c r="C165">
        <v>0.76639189400380603</v>
      </c>
      <c r="D165">
        <v>8.0440807403811901E-4</v>
      </c>
      <c r="E165">
        <v>1.34311839007987</v>
      </c>
      <c r="F165">
        <v>-4.2813259240239403E-4</v>
      </c>
    </row>
    <row r="166" spans="1:6">
      <c r="A166">
        <v>1.1260058784026501</v>
      </c>
      <c r="B166">
        <v>-2.8927741563719899E-3</v>
      </c>
      <c r="C166">
        <v>0.77516389490409798</v>
      </c>
      <c r="D166">
        <v>8.0077689527704196E-4</v>
      </c>
      <c r="E166">
        <v>1.3513081757040799</v>
      </c>
      <c r="F166">
        <v>-4.33730362384644E-4</v>
      </c>
    </row>
    <row r="167" spans="1:6">
      <c r="A167">
        <v>1.13419566402686</v>
      </c>
      <c r="B167">
        <v>-2.8527906232017502E-3</v>
      </c>
      <c r="C167">
        <v>0.78393589580439105</v>
      </c>
      <c r="D167">
        <v>7.96681059112159E-4</v>
      </c>
      <c r="E167">
        <v>1.35949796132829</v>
      </c>
      <c r="F167">
        <v>-4.3975087070958498E-4</v>
      </c>
    </row>
    <row r="168" spans="1:6">
      <c r="A168">
        <v>1.1423854496510699</v>
      </c>
      <c r="B168">
        <v>-2.80684965532899E-3</v>
      </c>
      <c r="C168">
        <v>0.792707896704683</v>
      </c>
      <c r="D168">
        <v>7.9258522294727604E-4</v>
      </c>
      <c r="E168">
        <v>1.3676877469524999</v>
      </c>
      <c r="F168">
        <v>-4.4591712131303399E-4</v>
      </c>
    </row>
    <row r="169" spans="1:6">
      <c r="A169">
        <v>1.1505752352752801</v>
      </c>
      <c r="B169">
        <v>-2.7555436021266901E-3</v>
      </c>
      <c r="C169">
        <v>0.80147989760497595</v>
      </c>
      <c r="D169">
        <v>7.90317874522966E-4</v>
      </c>
      <c r="E169">
        <v>1.3758775325767101</v>
      </c>
      <c r="F169">
        <v>-4.5134605425736801E-4</v>
      </c>
    </row>
    <row r="170" spans="1:6">
      <c r="A170">
        <v>1.1587650208995</v>
      </c>
      <c r="B170">
        <v>-2.6993971286004299E-3</v>
      </c>
      <c r="C170">
        <v>0.81025189850526902</v>
      </c>
      <c r="D170">
        <v>7.8611595725597402E-4</v>
      </c>
      <c r="E170">
        <v>1.38406731820092</v>
      </c>
      <c r="F170">
        <v>-4.5659082402007298E-4</v>
      </c>
    </row>
    <row r="171" spans="1:6">
      <c r="A171">
        <v>1.1669548065237101</v>
      </c>
      <c r="B171">
        <v>-2.6388849117109899E-3</v>
      </c>
      <c r="C171">
        <v>0.81902389940556097</v>
      </c>
      <c r="D171">
        <v>7.8191403998898205E-4</v>
      </c>
      <c r="E171">
        <v>1.3922571038251399</v>
      </c>
      <c r="F171">
        <v>-4.6184824918826301E-4</v>
      </c>
    </row>
    <row r="172" spans="1:6">
      <c r="A172">
        <v>1.17514459214792</v>
      </c>
      <c r="B172">
        <v>-2.57445738270609E-3</v>
      </c>
      <c r="C172">
        <v>0.82779590030585404</v>
      </c>
      <c r="D172">
        <v>7.80325545436733E-4</v>
      </c>
      <c r="E172">
        <v>1.40044688944935</v>
      </c>
      <c r="F172">
        <v>-4.6691407454838702E-4</v>
      </c>
    </row>
    <row r="173" spans="1:6">
      <c r="A173">
        <v>1.1833343777721299</v>
      </c>
      <c r="B173">
        <v>-2.5065687895250502E-3</v>
      </c>
      <c r="C173">
        <v>0.83656790120614599</v>
      </c>
      <c r="D173">
        <v>7.79151424304438E-4</v>
      </c>
      <c r="E173">
        <v>1.4086366750735599</v>
      </c>
      <c r="F173">
        <v>-4.7160723731666E-4</v>
      </c>
    </row>
    <row r="174" spans="1:6">
      <c r="A174">
        <v>1.19152416339634</v>
      </c>
      <c r="B174">
        <v>-2.4356986735766702E-3</v>
      </c>
      <c r="C174">
        <v>0.84533990210643895</v>
      </c>
      <c r="D174">
        <v>7.7720509605108104E-4</v>
      </c>
      <c r="E174">
        <v>1.4168264606977701</v>
      </c>
      <c r="F174">
        <v>-4.7622523986331198E-4</v>
      </c>
    </row>
    <row r="175" spans="1:6">
      <c r="A175">
        <v>1.1997139490205599</v>
      </c>
      <c r="B175">
        <v>-2.3623765103500602E-3</v>
      </c>
      <c r="C175">
        <v>0.85411190300673201</v>
      </c>
      <c r="D175">
        <v>7.7412061185425898E-4</v>
      </c>
      <c r="E175">
        <v>1.42501624632198</v>
      </c>
      <c r="F175">
        <v>-4.8095813803409601E-4</v>
      </c>
    </row>
    <row r="176" spans="1:6">
      <c r="A176">
        <v>1.2079037346447701</v>
      </c>
      <c r="B176">
        <v>-2.2871902335795599E-3</v>
      </c>
      <c r="C176">
        <v>0.86288390390702396</v>
      </c>
      <c r="D176">
        <v>7.6854006173628705E-4</v>
      </c>
      <c r="E176">
        <v>1.4332060319462001</v>
      </c>
      <c r="F176">
        <v>-4.8602572025757999E-4</v>
      </c>
    </row>
    <row r="177" spans="1:6">
      <c r="A177">
        <v>1.21609352026898</v>
      </c>
      <c r="B177">
        <v>-2.2107806685085301E-3</v>
      </c>
      <c r="C177">
        <v>0.87165590480731703</v>
      </c>
      <c r="D177">
        <v>7.6295951161831402E-4</v>
      </c>
      <c r="E177">
        <v>1.44139581757041</v>
      </c>
      <c r="F177">
        <v>-4.9158094326159202E-4</v>
      </c>
    </row>
    <row r="178" spans="1:6">
      <c r="A178">
        <v>1.2242833058931899</v>
      </c>
      <c r="B178">
        <v>-2.13397192579647E-3</v>
      </c>
      <c r="C178">
        <v>0.88042790570760898</v>
      </c>
      <c r="D178">
        <v>7.6013400549198402E-4</v>
      </c>
      <c r="E178">
        <v>1.4495856031946199</v>
      </c>
      <c r="F178">
        <v>-4.97391279474128E-4</v>
      </c>
    </row>
    <row r="179" spans="1:6">
      <c r="A179">
        <v>1.2324730915174</v>
      </c>
      <c r="B179">
        <v>-2.05724985332593E-3</v>
      </c>
      <c r="C179">
        <v>0.88919990660790205</v>
      </c>
      <c r="D179">
        <v>7.5661374684504203E-4</v>
      </c>
      <c r="E179">
        <v>1.4577753888188301</v>
      </c>
      <c r="F179">
        <v>-5.0364543835911305E-4</v>
      </c>
    </row>
    <row r="180" spans="1:6">
      <c r="A180">
        <v>1.2406628771416199</v>
      </c>
      <c r="B180">
        <v>-1.98125089362874E-3</v>
      </c>
      <c r="C180">
        <v>0.897971907508195</v>
      </c>
      <c r="D180">
        <v>7.5309348819810004E-4</v>
      </c>
      <c r="E180">
        <v>1.46596517444304</v>
      </c>
      <c r="F180">
        <v>-5.1014089320683897E-4</v>
      </c>
    </row>
    <row r="181" spans="1:6">
      <c r="A181">
        <v>1.2488526627658301</v>
      </c>
      <c r="B181">
        <v>-1.90676628404571E-3</v>
      </c>
      <c r="C181">
        <v>0.90674390840848695</v>
      </c>
      <c r="D181">
        <v>7.5246868114641201E-4</v>
      </c>
      <c r="E181">
        <v>1.4741549600672601</v>
      </c>
      <c r="F181">
        <v>-5.1629086566551202E-4</v>
      </c>
    </row>
    <row r="182" spans="1:6">
      <c r="A182">
        <v>1.25704244839004</v>
      </c>
      <c r="B182">
        <v>-1.8344685665111001E-3</v>
      </c>
      <c r="C182">
        <v>0.91551590930878002</v>
      </c>
      <c r="D182">
        <v>7.4976268320491404E-4</v>
      </c>
      <c r="E182">
        <v>1.48234474569147</v>
      </c>
      <c r="F182">
        <v>-5.2237428416945298E-4</v>
      </c>
    </row>
    <row r="183" spans="1:6">
      <c r="A183">
        <v>1.2652322340142499</v>
      </c>
      <c r="B183">
        <v>-1.7648210175306299E-3</v>
      </c>
      <c r="C183">
        <v>0.92428791020907197</v>
      </c>
      <c r="D183">
        <v>7.4705668526341596E-4</v>
      </c>
      <c r="E183">
        <v>1.4905345313156799</v>
      </c>
      <c r="F183">
        <v>-5.2855764197393899E-4</v>
      </c>
    </row>
    <row r="184" spans="1:6">
      <c r="A184">
        <v>1.27342201963846</v>
      </c>
      <c r="B184">
        <v>-1.69828677052969E-3</v>
      </c>
      <c r="C184">
        <v>0.93305991110936504</v>
      </c>
      <c r="D184">
        <v>7.4398188417968E-4</v>
      </c>
      <c r="E184">
        <v>1.4987243169398901</v>
      </c>
      <c r="F184">
        <v>-5.3519421615861196E-4</v>
      </c>
    </row>
    <row r="185" spans="1:6">
      <c r="A185">
        <v>1.2816118052626699</v>
      </c>
      <c r="B185">
        <v>-1.63548125942739E-3</v>
      </c>
      <c r="C185">
        <v>0.94183191200965699</v>
      </c>
      <c r="D185">
        <v>7.4360502083226196E-4</v>
      </c>
      <c r="E185">
        <v>1.5069141025641</v>
      </c>
      <c r="F185">
        <v>-5.4266972051010803E-4</v>
      </c>
    </row>
    <row r="186" spans="1:6">
      <c r="A186">
        <v>1.2898015908868901</v>
      </c>
      <c r="B186">
        <v>-1.5767877553517001E-3</v>
      </c>
      <c r="C186">
        <v>0.95060391290995006</v>
      </c>
      <c r="D186">
        <v>7.4329190779699197E-4</v>
      </c>
      <c r="E186">
        <v>1.5151038881883101</v>
      </c>
      <c r="F186">
        <v>-5.5019507240284605E-4</v>
      </c>
    </row>
    <row r="187" spans="1:6">
      <c r="A187">
        <v>1.2979913765111</v>
      </c>
      <c r="B187">
        <v>-1.5220805798712401E-3</v>
      </c>
      <c r="C187">
        <v>0.95937591381024301</v>
      </c>
      <c r="D187">
        <v>7.4185408545015402E-4</v>
      </c>
      <c r="E187">
        <v>1.52329367381253</v>
      </c>
      <c r="F187">
        <v>-5.5662096061748505E-4</v>
      </c>
    </row>
    <row r="188" spans="1:6">
      <c r="A188">
        <v>1.3061811621353101</v>
      </c>
      <c r="B188">
        <v>-1.4716330207262499E-3</v>
      </c>
      <c r="C188">
        <v>0.96814791471053496</v>
      </c>
      <c r="D188">
        <v>7.3902645799959403E-4</v>
      </c>
      <c r="E188">
        <v>1.5314834594367399</v>
      </c>
      <c r="F188">
        <v>-5.6200126574323798E-4</v>
      </c>
    </row>
    <row r="189" spans="1:6">
      <c r="A189">
        <v>1.31437094775952</v>
      </c>
      <c r="B189">
        <v>-1.42556976510704E-3</v>
      </c>
      <c r="C189">
        <v>0.97691991561082803</v>
      </c>
      <c r="D189">
        <v>7.3447423617165205E-4</v>
      </c>
      <c r="E189">
        <v>1.53967324506095</v>
      </c>
      <c r="F189">
        <v>-5.6710666938439302E-4</v>
      </c>
    </row>
    <row r="190" spans="1:6">
      <c r="A190">
        <v>1.3225607333837299</v>
      </c>
      <c r="B190">
        <v>-1.38443802832837E-3</v>
      </c>
      <c r="C190">
        <v>0.98569191651111998</v>
      </c>
      <c r="D190">
        <v>7.2992201434370996E-4</v>
      </c>
      <c r="E190">
        <v>1.54786303068516</v>
      </c>
      <c r="F190">
        <v>-5.7195375599176403E-4</v>
      </c>
    </row>
    <row r="191" spans="1:6">
      <c r="A191">
        <v>1.3307505190079501</v>
      </c>
      <c r="B191">
        <v>-1.3485422297537901E-3</v>
      </c>
      <c r="C191">
        <v>0.99446391741141305</v>
      </c>
      <c r="D191">
        <v>7.2935774925257104E-4</v>
      </c>
      <c r="E191">
        <v>1.5560528163093701</v>
      </c>
      <c r="F191">
        <v>-5.76506715633066E-4</v>
      </c>
    </row>
    <row r="192" spans="1:6">
      <c r="A192">
        <v>1.33894030463216</v>
      </c>
      <c r="B192">
        <v>-1.3181701123429401E-3</v>
      </c>
      <c r="C192">
        <v>1.0032359183117101</v>
      </c>
      <c r="D192">
        <v>7.2990810569684703E-4</v>
      </c>
      <c r="E192">
        <v>1.56424260193359</v>
      </c>
      <c r="F192">
        <v>-5.8119606592230296E-4</v>
      </c>
    </row>
    <row r="193" spans="1:6">
      <c r="A193">
        <v>1.3471300902563701</v>
      </c>
      <c r="B193">
        <v>-1.29376853204709E-3</v>
      </c>
      <c r="C193">
        <v>1.012007919212</v>
      </c>
      <c r="D193">
        <v>7.2649969873039204E-4</v>
      </c>
      <c r="E193">
        <v>1.5724323875577999</v>
      </c>
      <c r="F193">
        <v>-5.8608806339998396E-4</v>
      </c>
    </row>
    <row r="194" spans="1:6">
      <c r="A194">
        <v>1.35531987588058</v>
      </c>
      <c r="B194">
        <v>-1.27572504704893E-3</v>
      </c>
      <c r="C194">
        <v>1.02077992011229</v>
      </c>
      <c r="D194">
        <v>7.2376872819698802E-4</v>
      </c>
      <c r="E194">
        <v>1.58062217318201</v>
      </c>
      <c r="F194">
        <v>-5.9133453052214098E-4</v>
      </c>
    </row>
    <row r="195" spans="1:6">
      <c r="A195">
        <v>1.3635096615047899</v>
      </c>
      <c r="B195">
        <v>-1.26433742788866E-3</v>
      </c>
      <c r="C195">
        <v>1.0295519210125801</v>
      </c>
      <c r="D195">
        <v>7.2103775766358498E-4</v>
      </c>
      <c r="E195">
        <v>1.5888119588062199</v>
      </c>
      <c r="F195">
        <v>-5.9703167896365595E-4</v>
      </c>
    </row>
    <row r="196" spans="1:6">
      <c r="A196">
        <v>1.37169944712901</v>
      </c>
      <c r="B196">
        <v>-1.2599172761637099E-3</v>
      </c>
      <c r="C196">
        <v>1.0383239219128799</v>
      </c>
      <c r="D196">
        <v>7.1899416751453299E-4</v>
      </c>
      <c r="E196">
        <v>1.5970017444304301</v>
      </c>
      <c r="F196">
        <v>-6.0321319163959602E-4</v>
      </c>
    </row>
    <row r="197" spans="1:6">
      <c r="A197">
        <v>1.37988923275322</v>
      </c>
      <c r="B197">
        <v>-1.26267821118721E-3</v>
      </c>
      <c r="C197">
        <v>1.04709592281317</v>
      </c>
      <c r="D197">
        <v>7.1541557748294499E-4</v>
      </c>
      <c r="E197">
        <v>1.60519153005464</v>
      </c>
      <c r="F197">
        <v>-6.0943211865550104E-4</v>
      </c>
    </row>
    <row r="198" spans="1:6">
      <c r="A198">
        <v>1.3880790183774301</v>
      </c>
      <c r="B198">
        <v>-1.2727163194173399E-3</v>
      </c>
      <c r="C198">
        <v>1.0558679237134601</v>
      </c>
      <c r="D198">
        <v>7.1153329126414603E-4</v>
      </c>
      <c r="E198">
        <v>1.6133813156788599</v>
      </c>
      <c r="F198">
        <v>-6.1522252446692596E-4</v>
      </c>
    </row>
    <row r="199" spans="1:6">
      <c r="A199">
        <v>1.39626880400164</v>
      </c>
      <c r="B199">
        <v>-1.2900234009043401E-3</v>
      </c>
      <c r="C199">
        <v>1.0646399246137499</v>
      </c>
      <c r="D199">
        <v>7.0765100504534696E-4</v>
      </c>
      <c r="E199">
        <v>1.62157110130307</v>
      </c>
      <c r="F199">
        <v>-6.2088981969940201E-4</v>
      </c>
    </row>
    <row r="200" spans="1:6">
      <c r="A200">
        <v>1.4044585896258499</v>
      </c>
      <c r="B200">
        <v>-1.31449781503216E-3</v>
      </c>
      <c r="C200">
        <v>1.07341192551405</v>
      </c>
      <c r="D200">
        <v>7.0582059033220295E-4</v>
      </c>
      <c r="E200">
        <v>1.6297608869272799</v>
      </c>
      <c r="F200">
        <v>-6.2640301171217505E-4</v>
      </c>
    </row>
    <row r="201" spans="1:6">
      <c r="A201">
        <v>1.41264837525006</v>
      </c>
      <c r="B201">
        <v>-1.3458753345385499E-3</v>
      </c>
      <c r="C201">
        <v>1.08218392641434</v>
      </c>
      <c r="D201">
        <v>7.0237736978000795E-4</v>
      </c>
      <c r="E201">
        <v>1.6379506725514901</v>
      </c>
      <c r="F201">
        <v>-6.31867185592579E-4</v>
      </c>
    </row>
    <row r="202" spans="1:6">
      <c r="A202">
        <v>1.4208381608742799</v>
      </c>
      <c r="B202">
        <v>-1.3836795133653E-3</v>
      </c>
      <c r="C202">
        <v>1.0909559273146301</v>
      </c>
      <c r="D202">
        <v>6.9810170631307499E-4</v>
      </c>
      <c r="E202">
        <v>1.6461404581757</v>
      </c>
      <c r="F202">
        <v>-6.3732587058107696E-4</v>
      </c>
    </row>
    <row r="203" spans="1:6">
      <c r="A203">
        <v>1.4290279464984901</v>
      </c>
      <c r="B203">
        <v>-1.42729646887235E-3</v>
      </c>
      <c r="C203">
        <v>1.0997279282149199</v>
      </c>
      <c r="D203">
        <v>6.9382604284614095E-4</v>
      </c>
      <c r="E203">
        <v>1.6543302437999201</v>
      </c>
      <c r="F203">
        <v>-6.4287597544201297E-4</v>
      </c>
    </row>
    <row r="204" spans="1:6">
      <c r="A204">
        <v>1.4372177321227</v>
      </c>
      <c r="B204">
        <v>-1.47605662014067E-3</v>
      </c>
      <c r="C204">
        <v>1.10849992911522</v>
      </c>
      <c r="D204">
        <v>6.9097536730982495E-4</v>
      </c>
      <c r="E204">
        <v>1.66252002942413</v>
      </c>
      <c r="F204">
        <v>-6.48574905682571E-4</v>
      </c>
    </row>
    <row r="205" spans="1:6">
      <c r="A205">
        <v>1.4454075177469099</v>
      </c>
      <c r="B205">
        <v>-1.52925309993309E-3</v>
      </c>
      <c r="C205">
        <v>1.1172719300155101</v>
      </c>
      <c r="D205">
        <v>6.9101546145024304E-4</v>
      </c>
      <c r="E205">
        <v>1.6707098150483399</v>
      </c>
      <c r="F205">
        <v>-6.5456899254447598E-4</v>
      </c>
    </row>
    <row r="206" spans="1:6">
      <c r="A206">
        <v>1.45359730337112</v>
      </c>
      <c r="B206">
        <v>-1.58619927114074E-3</v>
      </c>
      <c r="C206">
        <v>1.1260439309157999</v>
      </c>
      <c r="D206">
        <v>6.8974914334397495E-4</v>
      </c>
      <c r="E206">
        <v>1.6788996006725501</v>
      </c>
      <c r="F206">
        <v>-6.6093972225445105E-4</v>
      </c>
    </row>
    <row r="207" spans="1:6">
      <c r="A207">
        <v>1.4617870889953399</v>
      </c>
      <c r="B207">
        <v>-1.6461382532658899E-3</v>
      </c>
      <c r="C207">
        <v>1.13481593181609</v>
      </c>
      <c r="D207">
        <v>6.8642464644497799E-4</v>
      </c>
      <c r="E207">
        <v>1.68708938629676</v>
      </c>
      <c r="F207">
        <v>-6.6717755924596998E-4</v>
      </c>
    </row>
    <row r="208" spans="1:6">
      <c r="A208">
        <v>1.4699768746195501</v>
      </c>
      <c r="B208">
        <v>-1.7082668531846899E-3</v>
      </c>
      <c r="C208">
        <v>1.14358793271639</v>
      </c>
      <c r="D208">
        <v>6.8067126650874497E-4</v>
      </c>
      <c r="E208">
        <v>1.6952791719209801</v>
      </c>
      <c r="F208">
        <v>-6.7309418949485997E-4</v>
      </c>
    </row>
    <row r="209" spans="1:6">
      <c r="A209">
        <v>1.47816666024376</v>
      </c>
      <c r="B209">
        <v>-1.7718137230039201E-3</v>
      </c>
      <c r="C209">
        <v>1.1523599336166801</v>
      </c>
      <c r="D209">
        <v>6.7491788657251302E-4</v>
      </c>
      <c r="E209">
        <v>1.70346895754519</v>
      </c>
      <c r="F209">
        <v>-6.7909942417358705E-4</v>
      </c>
    </row>
    <row r="210" spans="1:6">
      <c r="A210">
        <v>1.4863564458679701</v>
      </c>
      <c r="B210">
        <v>-1.8361129070383899E-3</v>
      </c>
      <c r="C210">
        <v>1.1611319345169699</v>
      </c>
      <c r="D210">
        <v>6.7114039086510599E-4</v>
      </c>
      <c r="E210">
        <v>1.7116587431693999</v>
      </c>
      <c r="F210">
        <v>-6.8526754232715902E-4</v>
      </c>
    </row>
    <row r="211" spans="1:6">
      <c r="A211">
        <v>1.49454623149218</v>
      </c>
      <c r="B211">
        <v>-1.90057970066443E-3</v>
      </c>
      <c r="C211">
        <v>1.16990393541727</v>
      </c>
      <c r="D211">
        <v>6.6882057896689795E-4</v>
      </c>
      <c r="E211">
        <v>1.7198485287936101</v>
      </c>
      <c r="F211">
        <v>-6.9180476458943405E-4</v>
      </c>
    </row>
    <row r="212" spans="1:6">
      <c r="A212">
        <v>1.5027360171163899</v>
      </c>
      <c r="B212">
        <v>-1.9645183463554701E-3</v>
      </c>
      <c r="C212">
        <v>1.1786759363175601</v>
      </c>
      <c r="D212">
        <v>6.6431132248810003E-4</v>
      </c>
      <c r="E212">
        <v>1.72803831441782</v>
      </c>
      <c r="F212">
        <v>-6.9860115909317795E-4</v>
      </c>
    </row>
    <row r="213" spans="1:6">
      <c r="A213">
        <v>1.5109258027406101</v>
      </c>
      <c r="B213">
        <v>-2.0271047499831698E-3</v>
      </c>
      <c r="C213">
        <v>1.1874479372178499</v>
      </c>
      <c r="D213">
        <v>6.59802066009302E-4</v>
      </c>
      <c r="E213">
        <v>1.7362281000420301</v>
      </c>
      <c r="F213">
        <v>-7.0488298062678604E-4</v>
      </c>
    </row>
    <row r="214" spans="1:6">
      <c r="A214">
        <v>1.51911558836482</v>
      </c>
      <c r="B214">
        <v>-2.0874664996066001E-3</v>
      </c>
      <c r="C214">
        <v>1.19621993811814</v>
      </c>
      <c r="D214">
        <v>6.5385845886582598E-4</v>
      </c>
      <c r="E214">
        <v>1.74441788566625</v>
      </c>
      <c r="F214">
        <v>-7.0996646766995596E-4</v>
      </c>
    </row>
    <row r="215" spans="1:6">
      <c r="A215">
        <v>1.5273053739890301</v>
      </c>
      <c r="B215">
        <v>-2.1446258833472602E-3</v>
      </c>
      <c r="C215">
        <v>1.20499193901844</v>
      </c>
      <c r="D215">
        <v>6.4646869116913698E-4</v>
      </c>
      <c r="E215">
        <v>1.7526076712904599</v>
      </c>
      <c r="F215">
        <v>-7.1425234206777804E-4</v>
      </c>
    </row>
    <row r="216" spans="1:6">
      <c r="A216">
        <v>1.53549515961324</v>
      </c>
      <c r="B216">
        <v>-2.19739904174545E-3</v>
      </c>
      <c r="C216">
        <v>1.2137639399187301</v>
      </c>
      <c r="D216">
        <v>6.4290718192210104E-4</v>
      </c>
      <c r="E216">
        <v>1.76079745691467</v>
      </c>
      <c r="F216">
        <v>-7.1904569559530398E-4</v>
      </c>
    </row>
    <row r="217" spans="1:6">
      <c r="A217">
        <v>1.5436849452374499</v>
      </c>
      <c r="B217">
        <v>-2.24441491057094E-3</v>
      </c>
      <c r="C217">
        <v>1.22253594081902</v>
      </c>
      <c r="D217">
        <v>6.3853683211299904E-4</v>
      </c>
      <c r="E217">
        <v>1.76898724253888</v>
      </c>
      <c r="F217">
        <v>-7.2462383933480595E-4</v>
      </c>
    </row>
    <row r="218" spans="1:6">
      <c r="A218">
        <v>1.55187473086167</v>
      </c>
      <c r="B218">
        <v>-2.2841592204694799E-3</v>
      </c>
      <c r="C218">
        <v>1.23130794171931</v>
      </c>
      <c r="D218">
        <v>6.3416648230389704E-4</v>
      </c>
      <c r="E218">
        <v>1.7771770281630901</v>
      </c>
      <c r="F218">
        <v>-7.30443199816202E-4</v>
      </c>
    </row>
    <row r="219" spans="1:6">
      <c r="A219">
        <v>1.56006451648588</v>
      </c>
      <c r="B219">
        <v>-2.3149685488781501E-3</v>
      </c>
      <c r="C219">
        <v>1.2400799426196101</v>
      </c>
      <c r="D219">
        <v>6.2923129440601395E-4</v>
      </c>
      <c r="E219">
        <v>1.78536681378731</v>
      </c>
      <c r="F219">
        <v>-7.3666484878801898E-4</v>
      </c>
    </row>
    <row r="220" spans="1:6">
      <c r="A220">
        <v>1.5682543021100901</v>
      </c>
      <c r="B220">
        <v>-2.3352062707083601E-3</v>
      </c>
      <c r="C220">
        <v>1.2488519435198999</v>
      </c>
      <c r="D220">
        <v>6.2429610650812999E-4</v>
      </c>
      <c r="E220">
        <v>1.7935565994115199</v>
      </c>
      <c r="F220">
        <v>-7.4330547271282904E-4</v>
      </c>
    </row>
    <row r="221" spans="1:6">
      <c r="A221">
        <v>1.5764440877343</v>
      </c>
      <c r="B221">
        <v>-2.3431823937520302E-3</v>
      </c>
      <c r="C221">
        <v>1.25762394442019</v>
      </c>
      <c r="D221">
        <v>6.1795357782602495E-4</v>
      </c>
      <c r="E221">
        <v>1.80174638503573</v>
      </c>
      <c r="F221">
        <v>-7.5006361501135795E-4</v>
      </c>
    </row>
    <row r="222" spans="1:6">
      <c r="A222">
        <v>1.5846338733585099</v>
      </c>
      <c r="B222">
        <v>-2.3373654727372999E-3</v>
      </c>
      <c r="C222">
        <v>1.2663959453204801</v>
      </c>
      <c r="D222">
        <v>6.1346004619939503E-4</v>
      </c>
      <c r="E222">
        <v>1.8099361706599399</v>
      </c>
      <c r="F222">
        <v>-7.5706068533437903E-4</v>
      </c>
    </row>
    <row r="223" spans="1:6">
      <c r="A223">
        <v>1.59282365898273</v>
      </c>
      <c r="B223">
        <v>-2.3164754322915898E-3</v>
      </c>
      <c r="C223">
        <v>1.2751679462207799</v>
      </c>
      <c r="D223">
        <v>6.0864693183591801E-4</v>
      </c>
      <c r="E223">
        <v>1.8181259562841501</v>
      </c>
      <c r="F223">
        <v>-7.6441264973130404E-4</v>
      </c>
    </row>
    <row r="224" spans="1:6">
      <c r="A224">
        <v>1.60101344460694</v>
      </c>
      <c r="B224">
        <v>-2.2795831445059302E-3</v>
      </c>
      <c r="C224">
        <v>1.28393994712107</v>
      </c>
      <c r="D224">
        <v>6.0383381747244099E-4</v>
      </c>
      <c r="E224">
        <v>1.82631574190836</v>
      </c>
      <c r="F224">
        <v>-7.7185894145156595E-4</v>
      </c>
    </row>
    <row r="225" spans="1:6">
      <c r="A225">
        <v>1.6092032302311501</v>
      </c>
      <c r="B225">
        <v>-2.2261430414853502E-3</v>
      </c>
      <c r="C225">
        <v>1.29271194802136</v>
      </c>
      <c r="D225">
        <v>5.9642782853652602E-4</v>
      </c>
      <c r="E225">
        <v>1.8345055275325799</v>
      </c>
      <c r="F225">
        <v>-7.7910469772308501E-4</v>
      </c>
    </row>
    <row r="226" spans="1:6">
      <c r="A226">
        <v>1.61739301585536</v>
      </c>
      <c r="B226">
        <v>-2.1562883079939E-3</v>
      </c>
      <c r="C226">
        <v>1.3014839489216501</v>
      </c>
      <c r="D226">
        <v>5.91352716275671E-4</v>
      </c>
      <c r="E226">
        <v>1.84269531315679</v>
      </c>
      <c r="F226">
        <v>-7.8635321227812395E-4</v>
      </c>
    </row>
    <row r="227" spans="1:6">
      <c r="A227">
        <v>1.6255828014795699</v>
      </c>
      <c r="B227">
        <v>-2.0707606745003098E-3</v>
      </c>
      <c r="C227">
        <v>1.3102559498219499</v>
      </c>
      <c r="D227">
        <v>5.8657201936501105E-4</v>
      </c>
      <c r="E227">
        <v>1.8508850987809999</v>
      </c>
      <c r="F227">
        <v>-7.9379445310748199E-4</v>
      </c>
    </row>
    <row r="228" spans="1:6">
      <c r="A228">
        <v>1.63377258710378</v>
      </c>
      <c r="B228">
        <v>-1.9708230175895999E-3</v>
      </c>
      <c r="C228">
        <v>1.31902795072224</v>
      </c>
      <c r="D228">
        <v>5.8171185484441005E-4</v>
      </c>
      <c r="E228">
        <v>1.8590748844052101</v>
      </c>
      <c r="F228">
        <v>-8.0121127442645099E-4</v>
      </c>
    </row>
    <row r="229" spans="1:6">
      <c r="A229">
        <v>1.6419623727279999</v>
      </c>
      <c r="B229">
        <v>-1.8583395200127101E-3</v>
      </c>
      <c r="C229">
        <v>1.3277999516225301</v>
      </c>
      <c r="D229">
        <v>5.7685169032380904E-4</v>
      </c>
      <c r="E229">
        <v>1.86726467002942</v>
      </c>
      <c r="F229">
        <v>-8.0816810423556501E-4</v>
      </c>
    </row>
    <row r="230" spans="1:6">
      <c r="A230">
        <v>1.6501521583522101</v>
      </c>
      <c r="B230">
        <v>-1.7357278414356901E-3</v>
      </c>
      <c r="C230">
        <v>1.3365719525228199</v>
      </c>
      <c r="D230">
        <v>5.7010554355744396E-4</v>
      </c>
      <c r="E230">
        <v>1.8754544556536401</v>
      </c>
      <c r="F230">
        <v>-8.1504939382457699E-4</v>
      </c>
    </row>
    <row r="231" spans="1:6">
      <c r="A231">
        <v>1.65834194397642</v>
      </c>
      <c r="B231">
        <v>-1.60583252802749E-3</v>
      </c>
      <c r="C231">
        <v>1.34534395342312</v>
      </c>
      <c r="D231">
        <v>5.60724897734862E-4</v>
      </c>
      <c r="E231">
        <v>1.88364424127785</v>
      </c>
      <c r="F231">
        <v>-8.2180324746219805E-4</v>
      </c>
    </row>
    <row r="232" spans="1:6">
      <c r="A232">
        <v>1.6665317296006299</v>
      </c>
      <c r="B232">
        <v>-1.4718024788317201E-3</v>
      </c>
      <c r="C232">
        <v>1.35411595432341</v>
      </c>
      <c r="D232">
        <v>5.5563914723872905E-4</v>
      </c>
      <c r="E232">
        <v>1.8918340269020599</v>
      </c>
      <c r="F232">
        <v>-8.2834227465160401E-4</v>
      </c>
    </row>
    <row r="233" spans="1:6">
      <c r="A233">
        <v>1.67472151522484</v>
      </c>
      <c r="B233">
        <v>-1.33684364153034E-3</v>
      </c>
      <c r="C233">
        <v>1.3628879552237001</v>
      </c>
      <c r="D233">
        <v>5.5055339674259696E-4</v>
      </c>
      <c r="E233">
        <v>1.9000238125262701</v>
      </c>
      <c r="F233">
        <v>-8.3473177520558995E-4</v>
      </c>
    </row>
    <row r="234" spans="1:6">
      <c r="A234">
        <v>1.6829113008490599</v>
      </c>
      <c r="B234">
        <v>-1.2041939594557001E-3</v>
      </c>
      <c r="C234">
        <v>1.3716599561239899</v>
      </c>
      <c r="D234">
        <v>5.4382330012042301E-4</v>
      </c>
      <c r="E234">
        <v>1.90821359815048</v>
      </c>
      <c r="F234">
        <v>-8.4090229145786905E-4</v>
      </c>
    </row>
    <row r="235" spans="1:6">
      <c r="A235">
        <v>1.6911010864732701</v>
      </c>
      <c r="B235">
        <v>-1.07691985032552E-3</v>
      </c>
      <c r="C235">
        <v>1.38043195702429</v>
      </c>
      <c r="D235">
        <v>5.3680548654022001E-4</v>
      </c>
      <c r="E235">
        <v>1.9164033837747001</v>
      </c>
      <c r="F235">
        <v>-8.4672858994493995E-4</v>
      </c>
    </row>
    <row r="236" spans="1:6">
      <c r="A236">
        <v>1.69929087209748</v>
      </c>
      <c r="B236">
        <v>-9.5781803265149396E-4</v>
      </c>
      <c r="C236">
        <v>1.3892039579245801</v>
      </c>
      <c r="D236">
        <v>5.3257081329647802E-4</v>
      </c>
      <c r="E236">
        <v>1.92459316939891</v>
      </c>
      <c r="F236">
        <v>-8.5251732754146304E-4</v>
      </c>
    </row>
    <row r="237" spans="1:6">
      <c r="A237">
        <v>1.7074806577216901</v>
      </c>
      <c r="B237">
        <v>-8.4920181197884099E-4</v>
      </c>
      <c r="C237">
        <v>1.3979759588248699</v>
      </c>
      <c r="D237">
        <v>5.2704161667029904E-4</v>
      </c>
      <c r="E237">
        <v>1.9327829550231199</v>
      </c>
      <c r="F237">
        <v>-8.5848909637082401E-4</v>
      </c>
    </row>
    <row r="238" spans="1:6">
      <c r="A238">
        <v>1.7156704433459</v>
      </c>
      <c r="B238">
        <v>-7.5294211170058101E-4</v>
      </c>
      <c r="C238">
        <v>1.40674795972517</v>
      </c>
      <c r="D238">
        <v>5.2090914629616101E-4</v>
      </c>
      <c r="E238">
        <v>1.9409727406473301</v>
      </c>
      <c r="F238">
        <v>-8.6472363195745801E-4</v>
      </c>
    </row>
    <row r="239" spans="1:6">
      <c r="A239">
        <v>1.7238602289701099</v>
      </c>
      <c r="B239">
        <v>-6.7038863905572604E-4</v>
      </c>
      <c r="C239">
        <v>1.41551996062546</v>
      </c>
      <c r="D239">
        <v>5.1454065014139999E-4</v>
      </c>
      <c r="E239">
        <v>1.94916252627154</v>
      </c>
      <c r="F239">
        <v>-8.7074095745614697E-4</v>
      </c>
    </row>
    <row r="240" spans="1:6">
      <c r="A240">
        <v>1.7320500145943301</v>
      </c>
      <c r="B240">
        <v>-6.0245149954197999E-4</v>
      </c>
      <c r="C240">
        <v>1.4242919615257501</v>
      </c>
      <c r="D240">
        <v>5.0684016457604002E-4</v>
      </c>
      <c r="E240">
        <v>1.9573523118957501</v>
      </c>
      <c r="F240">
        <v>-8.7615008618197304E-4</v>
      </c>
    </row>
    <row r="241" spans="1:6">
      <c r="A241">
        <v>1.74023980021854</v>
      </c>
      <c r="B241">
        <v>-5.4947681683395304E-4</v>
      </c>
      <c r="C241">
        <v>1.43306396242604</v>
      </c>
      <c r="D241">
        <v>4.9980102421082195E-4</v>
      </c>
      <c r="E241">
        <v>1.96554209751997</v>
      </c>
      <c r="F241">
        <v>-8.8163229537891895E-4</v>
      </c>
    </row>
    <row r="242" spans="1:6">
      <c r="A242">
        <v>1.7484295858427501</v>
      </c>
      <c r="B242">
        <v>-5.1142567241890802E-4</v>
      </c>
      <c r="C242">
        <v>1.44183596332634</v>
      </c>
      <c r="D242">
        <v>4.9508666085788301E-4</v>
      </c>
      <c r="E242">
        <v>1.9737318831441799</v>
      </c>
      <c r="F242">
        <v>-8.8723806739790696E-4</v>
      </c>
    </row>
    <row r="243" spans="1:6">
      <c r="A243">
        <v>1.75661937146696</v>
      </c>
      <c r="B243">
        <v>-4.87832269600398E-4</v>
      </c>
      <c r="C243">
        <v>1.4506079642266301</v>
      </c>
      <c r="D243">
        <v>4.9037229750494298E-4</v>
      </c>
      <c r="E243">
        <v>1.98192166876839</v>
      </c>
      <c r="F243">
        <v>-8.9289758312130301E-4</v>
      </c>
    </row>
    <row r="244" spans="1:6">
      <c r="A244">
        <v>1.7648091570911699</v>
      </c>
      <c r="B244">
        <v>-4.7797207699493502E-4</v>
      </c>
      <c r="C244">
        <v>1.4593799651269199</v>
      </c>
      <c r="D244">
        <v>4.8420126242841002E-4</v>
      </c>
      <c r="E244">
        <v>1.9901114543926</v>
      </c>
      <c r="F244">
        <v>-8.9857111796227496E-4</v>
      </c>
    </row>
    <row r="245" spans="1:6">
      <c r="A245">
        <v>1.77299894271539</v>
      </c>
      <c r="B245">
        <v>-4.8095124742249398E-4</v>
      </c>
      <c r="C245">
        <v>1.46815196602721</v>
      </c>
      <c r="D245">
        <v>4.7746971295759602E-4</v>
      </c>
      <c r="E245">
        <v>1.9983012400168101</v>
      </c>
      <c r="F245">
        <v>-9.0445418904641899E-4</v>
      </c>
    </row>
    <row r="246" spans="1:6">
      <c r="A246">
        <v>1.7811887283396</v>
      </c>
      <c r="B246">
        <v>-4.9556966129309197E-4</v>
      </c>
      <c r="C246">
        <v>1.47692396692751</v>
      </c>
      <c r="D246">
        <v>4.68703779042623E-4</v>
      </c>
      <c r="E246">
        <v>2.0064910256410302</v>
      </c>
      <c r="F246">
        <v>-9.1047870342972998E-4</v>
      </c>
    </row>
    <row r="247" spans="1:6">
      <c r="A247">
        <v>1.7893785139638101</v>
      </c>
      <c r="B247">
        <v>-5.2062569173931604E-4</v>
      </c>
      <c r="C247">
        <v>1.4856959678277999</v>
      </c>
      <c r="D247">
        <v>4.6434201175357199E-4</v>
      </c>
      <c r="E247">
        <v>2.0146808112652401</v>
      </c>
      <c r="F247">
        <v>-9.16535562908732E-4</v>
      </c>
    </row>
    <row r="248" spans="1:6">
      <c r="A248">
        <v>1.79756829958802</v>
      </c>
      <c r="B248">
        <v>-5.5481906927991895E-4</v>
      </c>
      <c r="C248">
        <v>1.49446796872809</v>
      </c>
      <c r="D248">
        <v>4.5538540870648098E-4</v>
      </c>
      <c r="E248">
        <v>2.02287059688945</v>
      </c>
      <c r="F248">
        <v>-9.2261025423331304E-4</v>
      </c>
    </row>
    <row r="249" spans="1:6">
      <c r="A249">
        <v>1.8057580852122299</v>
      </c>
      <c r="B249">
        <v>-5.9700138629790805E-4</v>
      </c>
      <c r="C249">
        <v>1.50323996962838</v>
      </c>
      <c r="D249">
        <v>4.4529147670139299E-4</v>
      </c>
      <c r="E249">
        <v>2.0310603825136599</v>
      </c>
      <c r="F249">
        <v>-9.2870695430604105E-4</v>
      </c>
    </row>
    <row r="250" spans="1:6">
      <c r="A250">
        <v>1.81394787083645</v>
      </c>
      <c r="B250">
        <v>-6.4588859343485405E-4</v>
      </c>
      <c r="C250">
        <v>1.5120119705286801</v>
      </c>
      <c r="D250">
        <v>4.3859484532707098E-4</v>
      </c>
      <c r="E250">
        <v>2.0392501681378699</v>
      </c>
      <c r="F250">
        <v>-9.3449013620259896E-4</v>
      </c>
    </row>
    <row r="251" spans="1:6">
      <c r="A251">
        <v>1.8221376564606599</v>
      </c>
      <c r="B251">
        <v>-7.0015897565710501E-4</v>
      </c>
      <c r="C251">
        <v>1.5207839714289699</v>
      </c>
      <c r="D251">
        <v>4.3189821395275E-4</v>
      </c>
      <c r="E251">
        <v>2.0474399537620802</v>
      </c>
      <c r="F251">
        <v>-9.3962308330106299E-4</v>
      </c>
    </row>
    <row r="252" spans="1:6">
      <c r="A252">
        <v>1.8303274420848701</v>
      </c>
      <c r="B252">
        <v>-7.5856025821321104E-4</v>
      </c>
      <c r="C252">
        <v>1.52955597232926</v>
      </c>
      <c r="D252">
        <v>4.2126496261207601E-4</v>
      </c>
      <c r="E252">
        <v>2.0556297393862999</v>
      </c>
      <c r="F252">
        <v>-9.4449889613561298E-4</v>
      </c>
    </row>
    <row r="253" spans="1:6">
      <c r="A253">
        <v>1.83851722770908</v>
      </c>
      <c r="B253">
        <v>-8.1992339431826398E-4</v>
      </c>
      <c r="C253">
        <v>1.5383279732295501</v>
      </c>
      <c r="D253">
        <v>4.15816329453707E-4</v>
      </c>
      <c r="E253">
        <v>2.0638195250105098</v>
      </c>
      <c r="F253">
        <v>-9.4936721307354395E-4</v>
      </c>
    </row>
    <row r="254" spans="1:6">
      <c r="A254">
        <v>1.8467070133332899</v>
      </c>
      <c r="B254">
        <v>-8.8302817532500105E-4</v>
      </c>
      <c r="C254">
        <v>1.5470999741298499</v>
      </c>
      <c r="D254">
        <v>4.10367696295337E-4</v>
      </c>
      <c r="E254">
        <v>2.0720093106347202</v>
      </c>
      <c r="F254">
        <v>-9.5431245961212898E-4</v>
      </c>
    </row>
    <row r="255" spans="1:6">
      <c r="A255">
        <v>1.8548967989575</v>
      </c>
      <c r="B255">
        <v>-9.46809670943327E-4</v>
      </c>
      <c r="C255">
        <v>1.55587197503014</v>
      </c>
      <c r="D255">
        <v>4.0398784078756399E-4</v>
      </c>
      <c r="E255">
        <v>2.0801990962589301</v>
      </c>
      <c r="F255">
        <v>-9.5943129217455404E-4</v>
      </c>
    </row>
    <row r="256" spans="1:6">
      <c r="A256">
        <v>1.8630865845817199</v>
      </c>
      <c r="B256">
        <v>-1.0103346144938899E-3</v>
      </c>
      <c r="C256">
        <v>1.56464397593043</v>
      </c>
      <c r="D256">
        <v>3.9646688952938098E-4</v>
      </c>
      <c r="E256">
        <v>2.08838888188314</v>
      </c>
      <c r="F256">
        <v>-9.6481965581067097E-4</v>
      </c>
    </row>
    <row r="257" spans="1:6">
      <c r="A257">
        <v>1.8712763702059301</v>
      </c>
      <c r="B257">
        <v>-1.0728142834219301E-3</v>
      </c>
      <c r="C257">
        <v>1.5734159768307201</v>
      </c>
      <c r="D257">
        <v>3.8894593827119801E-4</v>
      </c>
      <c r="E257">
        <v>2.0965786675073601</v>
      </c>
      <c r="F257">
        <v>-9.7057443654263904E-4</v>
      </c>
    </row>
    <row r="258" spans="1:6">
      <c r="A258">
        <v>1.87946615583014</v>
      </c>
      <c r="B258">
        <v>-1.13364348853198E-3</v>
      </c>
      <c r="C258">
        <v>1.5821879777310199</v>
      </c>
      <c r="D258">
        <v>3.8008803522289198E-4</v>
      </c>
      <c r="E258">
        <v>2.10476845313157</v>
      </c>
      <c r="F258">
        <v>-9.7663544168159603E-4</v>
      </c>
    </row>
    <row r="259" spans="1:6">
      <c r="A259">
        <v>1.8876559414543499</v>
      </c>
      <c r="B259">
        <v>-1.19231106715383E-3</v>
      </c>
      <c r="C259">
        <v>1.59095997863131</v>
      </c>
      <c r="D259">
        <v>3.7507456271055999E-4</v>
      </c>
      <c r="E259">
        <v>2.1129582387557799</v>
      </c>
      <c r="F259">
        <v>-9.8334411803084111E-4</v>
      </c>
    </row>
    <row r="260" spans="1:6">
      <c r="A260">
        <v>1.89584572707856</v>
      </c>
      <c r="B260">
        <v>-1.2485775117366501E-3</v>
      </c>
      <c r="C260">
        <v>1.5997319795316001</v>
      </c>
      <c r="D260">
        <v>3.7006109019822799E-4</v>
      </c>
      <c r="E260">
        <v>2.1211480243799898</v>
      </c>
      <c r="F260">
        <v>-9.90725230265659E-4</v>
      </c>
    </row>
    <row r="261" spans="1:6">
      <c r="A261">
        <v>1.9040355127027799</v>
      </c>
      <c r="B261">
        <v>-1.30237462398712E-3</v>
      </c>
      <c r="C261">
        <v>1.6085039804318899</v>
      </c>
      <c r="D261">
        <v>3.6401293404260897E-4</v>
      </c>
      <c r="E261">
        <v>2.1293378100042002</v>
      </c>
      <c r="F261">
        <v>-9.9808334967494208E-4</v>
      </c>
    </row>
    <row r="262" spans="1:6">
      <c r="A262">
        <v>1.9122252983269901</v>
      </c>
      <c r="B262">
        <v>-1.3539253413213999E-3</v>
      </c>
      <c r="C262">
        <v>1.61727598133219</v>
      </c>
      <c r="D262">
        <v>3.5732079902659999E-4</v>
      </c>
      <c r="E262">
        <v>2.1375275956284199</v>
      </c>
      <c r="F262">
        <v>-1.0051559546188399E-3</v>
      </c>
    </row>
    <row r="263" spans="1:6">
      <c r="A263">
        <v>1.9204150839512</v>
      </c>
      <c r="B263">
        <v>-1.4036119216884299E-3</v>
      </c>
      <c r="C263">
        <v>1.62604798223248</v>
      </c>
      <c r="D263">
        <v>3.4719175663581699E-4</v>
      </c>
      <c r="E263">
        <v>2.1457173812526298</v>
      </c>
      <c r="F263">
        <v>-1.01156224123364E-3</v>
      </c>
    </row>
    <row r="264" spans="1:6">
      <c r="A264">
        <v>1.9286048695754101</v>
      </c>
      <c r="B264">
        <v>-1.4519136324144201E-3</v>
      </c>
      <c r="C264">
        <v>1.6348199831327701</v>
      </c>
      <c r="D264">
        <v>3.3460509644023999E-4</v>
      </c>
      <c r="E264">
        <v>2.1539071668768401</v>
      </c>
      <c r="F264">
        <v>-1.0173994635325301E-3</v>
      </c>
    </row>
    <row r="265" spans="1:6">
      <c r="A265">
        <v>1.93679465519962</v>
      </c>
      <c r="B265">
        <v>-1.4993678213062701E-3</v>
      </c>
      <c r="C265">
        <v>1.6435919840330699</v>
      </c>
      <c r="D265">
        <v>3.2761716588318001E-4</v>
      </c>
      <c r="E265">
        <v>2.1620969525010501</v>
      </c>
      <c r="F265">
        <v>-1.0229141417052001E-3</v>
      </c>
    </row>
    <row r="266" spans="1:6">
      <c r="A266">
        <v>1.9449844408238299</v>
      </c>
      <c r="B266">
        <v>-1.5464970906664301E-3</v>
      </c>
      <c r="C266">
        <v>1.65236398493336</v>
      </c>
      <c r="D266">
        <v>3.1980829289705599E-4</v>
      </c>
      <c r="E266">
        <v>2.17028673812526</v>
      </c>
      <c r="F266">
        <v>-1.0282219729420301E-3</v>
      </c>
    </row>
    <row r="267" spans="1:6">
      <c r="A267">
        <v>1.9531742264480501</v>
      </c>
      <c r="B267">
        <v>-1.59374065330135E-3</v>
      </c>
      <c r="C267">
        <v>1.6611359858336501</v>
      </c>
      <c r="D267">
        <v>3.1338480361404802E-4</v>
      </c>
      <c r="E267">
        <v>2.1784765237494699</v>
      </c>
      <c r="F267">
        <v>-1.0334104010160899E-3</v>
      </c>
    </row>
    <row r="268" spans="1:6">
      <c r="A268">
        <v>1.96136401207226</v>
      </c>
      <c r="B268">
        <v>-1.64143907860863E-3</v>
      </c>
      <c r="C268">
        <v>1.6699079867339399</v>
      </c>
      <c r="D268">
        <v>3.0893639816446201E-4</v>
      </c>
      <c r="E268">
        <v>2.18666630937369</v>
      </c>
      <c r="F268">
        <v>-1.03864866151389E-3</v>
      </c>
    </row>
    <row r="269" spans="1:6">
      <c r="A269">
        <v>1.9695537976964701</v>
      </c>
      <c r="B269">
        <v>-1.6897995117867799E-3</v>
      </c>
      <c r="C269">
        <v>1.67867998763424</v>
      </c>
      <c r="D269">
        <v>3.04487992714876E-4</v>
      </c>
      <c r="E269">
        <v>2.1948560949978999</v>
      </c>
      <c r="F269">
        <v>-1.04401428367833E-3</v>
      </c>
    </row>
    <row r="270" spans="1:6">
      <c r="A270">
        <v>1.97774358332068</v>
      </c>
      <c r="B270">
        <v>-1.7386556663299699E-3</v>
      </c>
      <c r="C270">
        <v>1.68745198853453</v>
      </c>
      <c r="D270">
        <v>2.9494006278298101E-4</v>
      </c>
      <c r="E270">
        <v>2.2030458806221098</v>
      </c>
      <c r="F270">
        <v>-1.0496843248472699E-3</v>
      </c>
    </row>
    <row r="271" spans="1:6">
      <c r="A271">
        <v>1.9859333689448899</v>
      </c>
      <c r="B271">
        <v>-1.787533210929E-3</v>
      </c>
      <c r="C271">
        <v>1.6962239894348199</v>
      </c>
      <c r="D271">
        <v>2.8696784577730898E-4</v>
      </c>
      <c r="E271">
        <v>2.2112356662463202</v>
      </c>
      <c r="F271">
        <v>-1.05598164229108E-3</v>
      </c>
    </row>
    <row r="272" spans="1:6">
      <c r="A272">
        <v>1.99412315456911</v>
      </c>
      <c r="B272">
        <v>-1.83565615860602E-3</v>
      </c>
      <c r="C272">
        <v>1.70499599033511</v>
      </c>
      <c r="D272">
        <v>2.8121162622958101E-4</v>
      </c>
      <c r="E272">
        <v>2.2194254518705301</v>
      </c>
      <c r="F272">
        <v>-1.0622862993190699E-3</v>
      </c>
    </row>
    <row r="273" spans="1:6">
      <c r="A273">
        <v>2.00231294019332</v>
      </c>
      <c r="B273">
        <v>-1.88190206644442E-3</v>
      </c>
      <c r="C273">
        <v>1.71376799123541</v>
      </c>
      <c r="D273">
        <v>2.7657809801163302E-4</v>
      </c>
      <c r="E273">
        <v>2.2276152374947502</v>
      </c>
      <c r="F273">
        <v>-1.0678375908017999E-3</v>
      </c>
    </row>
    <row r="274" spans="1:6">
      <c r="A274">
        <v>2.0105027258175299</v>
      </c>
      <c r="B274">
        <v>-1.9249112086314401E-3</v>
      </c>
      <c r="C274">
        <v>1.7225399921357001</v>
      </c>
      <c r="D274">
        <v>2.7194456979368601E-4</v>
      </c>
      <c r="E274">
        <v>2.2358050231189601</v>
      </c>
      <c r="F274">
        <v>-1.0730554007580299E-3</v>
      </c>
    </row>
    <row r="275" spans="1:6">
      <c r="A275">
        <v>2.0186925114417398</v>
      </c>
      <c r="B275">
        <v>-1.9629540943598201E-3</v>
      </c>
      <c r="C275">
        <v>1.7313119930359899</v>
      </c>
      <c r="D275">
        <v>2.6413031852717101E-4</v>
      </c>
      <c r="E275">
        <v>2.24399480874317</v>
      </c>
      <c r="F275">
        <v>-1.0780614531590001E-3</v>
      </c>
    </row>
    <row r="276" spans="1:6">
      <c r="A276">
        <v>2.0268822970659501</v>
      </c>
      <c r="B276">
        <v>-1.9940474318248299E-3</v>
      </c>
      <c r="C276">
        <v>1.74008399393628</v>
      </c>
      <c r="D276">
        <v>2.53503606870216E-4</v>
      </c>
      <c r="E276">
        <v>2.2521845943673799</v>
      </c>
      <c r="F276">
        <v>-1.0830099342235399E-3</v>
      </c>
    </row>
    <row r="277" spans="1:6">
      <c r="A277">
        <v>2.0350720826901698</v>
      </c>
      <c r="B277">
        <v>-2.01600729767049E-3</v>
      </c>
      <c r="C277">
        <v>1.7488559948365801</v>
      </c>
      <c r="D277">
        <v>2.47552831754369E-4</v>
      </c>
      <c r="E277">
        <v>2.2603743799915899</v>
      </c>
      <c r="F277">
        <v>-1.08782760652454E-3</v>
      </c>
    </row>
    <row r="278" spans="1:6">
      <c r="A278">
        <v>2.0432618683143802</v>
      </c>
      <c r="B278">
        <v>-2.0265235117908802E-3</v>
      </c>
      <c r="C278">
        <v>1.7576279957368699</v>
      </c>
      <c r="D278">
        <v>2.4129110296871001E-4</v>
      </c>
      <c r="E278">
        <v>2.26856416561581</v>
      </c>
      <c r="F278">
        <v>-1.0924820696987701E-3</v>
      </c>
    </row>
    <row r="279" spans="1:6">
      <c r="A279">
        <v>2.0514516539385901</v>
      </c>
      <c r="B279">
        <v>-2.02303432260719E-3</v>
      </c>
      <c r="C279">
        <v>1.76639999663716</v>
      </c>
      <c r="D279">
        <v>2.3482296632799699E-4</v>
      </c>
      <c r="E279">
        <v>2.2767539512400199</v>
      </c>
      <c r="F279">
        <v>-1.09709061392075E-3</v>
      </c>
    </row>
    <row r="280" spans="1:6">
      <c r="A280">
        <v>2.0596414395628</v>
      </c>
      <c r="B280">
        <v>-2.00291523705186E-3</v>
      </c>
      <c r="C280">
        <v>1.77517199753745</v>
      </c>
      <c r="D280">
        <v>2.3040307355254999E-4</v>
      </c>
      <c r="E280">
        <v>2.2849437368642298</v>
      </c>
      <c r="F280">
        <v>-1.1017065088022701E-3</v>
      </c>
    </row>
    <row r="281" spans="1:6">
      <c r="A281">
        <v>2.0678312251870099</v>
      </c>
      <c r="B281">
        <v>-1.96338337113085E-3</v>
      </c>
      <c r="C281">
        <v>1.7839439984377501</v>
      </c>
      <c r="D281">
        <v>2.25983180777104E-4</v>
      </c>
      <c r="E281">
        <v>2.2931335224884402</v>
      </c>
      <c r="F281">
        <v>-1.10666642768865E-3</v>
      </c>
    </row>
    <row r="282" spans="1:6">
      <c r="A282">
        <v>2.0760210108112198</v>
      </c>
      <c r="B282">
        <v>-1.90163075543518E-3</v>
      </c>
      <c r="C282">
        <v>1.7927159993380399</v>
      </c>
      <c r="D282">
        <v>2.1991160453904601E-4</v>
      </c>
      <c r="E282">
        <v>2.3013233081126501</v>
      </c>
      <c r="F282">
        <v>-1.11225531256083E-3</v>
      </c>
    </row>
    <row r="283" spans="1:6">
      <c r="A283">
        <v>2.0842107964354399</v>
      </c>
      <c r="B283">
        <v>-1.8148882288106E-3</v>
      </c>
      <c r="C283">
        <v>1.80148800023833</v>
      </c>
      <c r="D283">
        <v>2.1021433934632699E-4</v>
      </c>
      <c r="E283">
        <v>2.30951309373686</v>
      </c>
      <c r="F283">
        <v>-1.11801295938084E-3</v>
      </c>
    </row>
    <row r="284" spans="1:6">
      <c r="A284">
        <v>2.0924005820596498</v>
      </c>
      <c r="B284">
        <v>-1.7001659947099501E-3</v>
      </c>
      <c r="C284">
        <v>1.8102600011386201</v>
      </c>
      <c r="D284">
        <v>2.0289264903714299E-4</v>
      </c>
      <c r="E284">
        <v>2.3177028793610801</v>
      </c>
      <c r="F284">
        <v>-1.1236234842830601E-3</v>
      </c>
    </row>
    <row r="285" spans="1:6">
      <c r="A285">
        <v>2.1005903676838602</v>
      </c>
      <c r="B285">
        <v>-1.5544330269807399E-3</v>
      </c>
      <c r="C285">
        <v>1.8190320020389199</v>
      </c>
      <c r="D285">
        <v>1.9295083915719501E-4</v>
      </c>
      <c r="E285">
        <v>2.32589266498529</v>
      </c>
      <c r="F285">
        <v>-1.12929779386459E-3</v>
      </c>
    </row>
    <row r="286" spans="1:6">
      <c r="A286">
        <v>2.1087801533080701</v>
      </c>
      <c r="B286">
        <v>-1.3745810401786401E-3</v>
      </c>
      <c r="C286">
        <v>1.82780400293921</v>
      </c>
      <c r="D286">
        <v>1.81908416511281E-4</v>
      </c>
      <c r="E286">
        <v>2.3340824506094999</v>
      </c>
      <c r="F286">
        <v>-1.1350464336298599E-3</v>
      </c>
    </row>
    <row r="287" spans="1:6">
      <c r="A287">
        <v>2.11696993893228</v>
      </c>
      <c r="B287">
        <v>-1.15741713862393E-3</v>
      </c>
      <c r="C287">
        <v>1.8365760038395</v>
      </c>
      <c r="D287">
        <v>1.78372030442661E-4</v>
      </c>
      <c r="E287">
        <v>2.3422722362337098</v>
      </c>
      <c r="F287">
        <v>-1.1408157002784801E-3</v>
      </c>
    </row>
    <row r="288" spans="1:6">
      <c r="A288">
        <v>2.1251597245565002</v>
      </c>
      <c r="B288">
        <v>-8.9983477821155896E-4</v>
      </c>
      <c r="C288">
        <v>1.8453480047397901</v>
      </c>
      <c r="D288">
        <v>1.7301620445228199E-4</v>
      </c>
      <c r="E288">
        <v>2.3504620218579202</v>
      </c>
      <c r="F288">
        <v>-1.1465133958091099E-3</v>
      </c>
    </row>
    <row r="289" spans="1:6">
      <c r="A289">
        <v>2.1333495101807101</v>
      </c>
      <c r="B289">
        <v>-5.9855576352310397E-4</v>
      </c>
      <c r="C289">
        <v>1.8541200056400899</v>
      </c>
      <c r="D289">
        <v>1.6766037846190201E-4</v>
      </c>
      <c r="E289">
        <v>2.3586518074821399</v>
      </c>
      <c r="F289">
        <v>-1.15212753454237E-3</v>
      </c>
    </row>
    <row r="290" spans="1:6">
      <c r="A290">
        <v>2.14153929580492</v>
      </c>
      <c r="B290">
        <v>-2.5040056372257802E-4</v>
      </c>
      <c r="C290">
        <v>1.86289200654038</v>
      </c>
      <c r="D290">
        <v>1.56284555113488E-4</v>
      </c>
      <c r="E290">
        <v>2.3668415931063498</v>
      </c>
      <c r="F290">
        <v>-1.1576776930394301E-3</v>
      </c>
    </row>
    <row r="291" spans="1:6">
      <c r="A291">
        <v>2.1497290814291299</v>
      </c>
      <c r="B291">
        <v>1.4773294304957401E-4</v>
      </c>
      <c r="C291">
        <v>1.8716640074406701</v>
      </c>
      <c r="D291">
        <v>1.5373016987381001E-4</v>
      </c>
      <c r="E291">
        <v>2.3750313787305601</v>
      </c>
      <c r="F291">
        <v>-1.16332959133854E-3</v>
      </c>
    </row>
    <row r="292" spans="1:6">
      <c r="A292">
        <v>2.1579188670533398</v>
      </c>
      <c r="B292">
        <v>5.9896396869035904E-4</v>
      </c>
      <c r="C292">
        <v>1.8804360083409699</v>
      </c>
      <c r="D292">
        <v>1.4914265511264699E-4</v>
      </c>
      <c r="E292">
        <v>2.38322116435477</v>
      </c>
      <c r="F292">
        <v>-1.1692487809365801E-3</v>
      </c>
    </row>
    <row r="293" spans="1:6">
      <c r="A293">
        <v>2.1661086526775502</v>
      </c>
      <c r="B293">
        <v>1.1061231038366E-3</v>
      </c>
      <c r="C293">
        <v>1.88920800924126</v>
      </c>
      <c r="D293">
        <v>1.44555140351484E-4</v>
      </c>
      <c r="E293">
        <v>2.39141094997898</v>
      </c>
      <c r="F293">
        <v>-1.1753533565421899E-3</v>
      </c>
    </row>
    <row r="294" spans="1:6">
      <c r="A294">
        <v>2.1742984383017698</v>
      </c>
      <c r="B294">
        <v>1.67183430227799E-3</v>
      </c>
      <c r="C294">
        <v>1.89798001014155</v>
      </c>
      <c r="D294">
        <v>1.3914345913092701E-4</v>
      </c>
      <c r="E294">
        <v>2.3996007356031899</v>
      </c>
      <c r="F294">
        <v>-1.18094580540602E-3</v>
      </c>
    </row>
    <row r="295" spans="1:6">
      <c r="A295">
        <v>2.1824882239259802</v>
      </c>
      <c r="B295">
        <v>2.2983699158005502E-3</v>
      </c>
      <c r="C295">
        <v>1.9067520110418399</v>
      </c>
      <c r="D295">
        <v>1.30112481503532E-4</v>
      </c>
      <c r="E295">
        <v>2.40779052122741</v>
      </c>
      <c r="F295">
        <v>-1.1851625536671399E-3</v>
      </c>
    </row>
    <row r="296" spans="1:6">
      <c r="A296">
        <v>2.1906780095501901</v>
      </c>
      <c r="B296">
        <v>2.98750960898335E-3</v>
      </c>
      <c r="C296">
        <v>1.9155240119421399</v>
      </c>
      <c r="D296">
        <v>1.2495453977808099E-4</v>
      </c>
      <c r="E296">
        <v>2.4159803068516199</v>
      </c>
      <c r="F296">
        <v>-1.18861846199338E-3</v>
      </c>
    </row>
    <row r="297" spans="1:6">
      <c r="A297">
        <v>2.1988677951744</v>
      </c>
      <c r="B297">
        <v>3.7407408468351101E-3</v>
      </c>
      <c r="C297">
        <v>1.92429601284243</v>
      </c>
      <c r="D297">
        <v>1.15150720460388E-4</v>
      </c>
      <c r="E297">
        <v>2.4241700924758298</v>
      </c>
      <c r="F297">
        <v>-1.19226786613338E-3</v>
      </c>
    </row>
    <row r="298" spans="1:6">
      <c r="A298">
        <v>2.2070575807986099</v>
      </c>
      <c r="B298">
        <v>4.5591068591956498E-3</v>
      </c>
      <c r="C298">
        <v>1.9330680137427201</v>
      </c>
      <c r="D298">
        <v>1.09836436769962E-4</v>
      </c>
      <c r="E298">
        <v>2.4323598781000402</v>
      </c>
      <c r="F298">
        <v>-1.19634238020161E-3</v>
      </c>
    </row>
    <row r="299" spans="1:6">
      <c r="A299">
        <v>2.21524736642283</v>
      </c>
      <c r="B299">
        <v>5.4430161040427997E-3</v>
      </c>
      <c r="C299">
        <v>1.9418400146430099</v>
      </c>
      <c r="D299">
        <v>1.00995737291046E-4</v>
      </c>
      <c r="E299">
        <v>2.4405496637242501</v>
      </c>
      <c r="F299">
        <v>-1.20086982325422E-3</v>
      </c>
    </row>
    <row r="300" spans="1:6">
      <c r="A300">
        <v>2.22343715204704</v>
      </c>
      <c r="B300">
        <v>6.3922123427154398E-3</v>
      </c>
      <c r="C300">
        <v>1.95061201554331</v>
      </c>
      <c r="D300" s="1">
        <v>9.4147641033085004E-5</v>
      </c>
      <c r="E300">
        <v>2.4487394493484702</v>
      </c>
      <c r="F300">
        <v>-1.20538143823468E-3</v>
      </c>
    </row>
    <row r="301" spans="1:6">
      <c r="A301">
        <v>2.2316269376712499</v>
      </c>
      <c r="B301">
        <v>7.4056611639530803E-3</v>
      </c>
      <c r="C301">
        <v>1.9593840164436001</v>
      </c>
      <c r="D301" s="1">
        <v>8.8313735842694306E-5</v>
      </c>
      <c r="E301">
        <v>2.4569292349726801</v>
      </c>
      <c r="F301">
        <v>-1.2097772376773301E-3</v>
      </c>
    </row>
    <row r="302" spans="1:6">
      <c r="A302">
        <v>2.2398167232954602</v>
      </c>
      <c r="B302">
        <v>8.4820380977574505E-3</v>
      </c>
      <c r="C302">
        <v>1.9681560173438899</v>
      </c>
      <c r="D302" s="1">
        <v>8.2479830652303906E-5</v>
      </c>
      <c r="E302">
        <v>2.46511902059689</v>
      </c>
      <c r="F302">
        <v>-1.2141984196243399E-3</v>
      </c>
    </row>
    <row r="303" spans="1:6">
      <c r="A303">
        <v>2.2480065089196701</v>
      </c>
      <c r="B303">
        <v>9.6190647621252207E-3</v>
      </c>
      <c r="C303">
        <v>1.97692801824418</v>
      </c>
      <c r="D303" s="1">
        <v>7.5254878395861305E-5</v>
      </c>
      <c r="E303">
        <v>2.4733088062210999</v>
      </c>
      <c r="F303">
        <v>-1.2188486048939301E-3</v>
      </c>
    </row>
    <row r="304" spans="1:6">
      <c r="A304">
        <v>2.2561962945438898</v>
      </c>
      <c r="B304">
        <v>1.0813755394027199E-2</v>
      </c>
      <c r="C304">
        <v>1.98570001914448</v>
      </c>
      <c r="D304" s="1">
        <v>7.0586039635722796E-5</v>
      </c>
      <c r="E304">
        <v>2.4814985918453099</v>
      </c>
      <c r="F304">
        <v>-1.2237984220709599E-3</v>
      </c>
    </row>
    <row r="305" spans="1:6">
      <c r="A305">
        <v>2.2643860801681002</v>
      </c>
      <c r="B305">
        <v>1.2062267529668699E-2</v>
      </c>
      <c r="C305">
        <v>1.9944720200447701</v>
      </c>
      <c r="D305" s="1">
        <v>6.2166617427954305E-5</v>
      </c>
      <c r="E305">
        <v>2.48968837746953</v>
      </c>
      <c r="F305">
        <v>-1.2294671245194201E-3</v>
      </c>
    </row>
    <row r="306" spans="1:6">
      <c r="A306">
        <v>2.2725758657923101</v>
      </c>
      <c r="B306">
        <v>1.33599511688339E-2</v>
      </c>
      <c r="C306">
        <v>2.0032440209450599</v>
      </c>
      <c r="D306" s="1">
        <v>5.5852943442773598E-5</v>
      </c>
      <c r="E306">
        <v>2.4978781630937399</v>
      </c>
      <c r="F306">
        <v>-1.2362440733789601E-3</v>
      </c>
    </row>
    <row r="307" spans="1:6">
      <c r="A307">
        <v>2.28076565141652</v>
      </c>
      <c r="B307">
        <v>1.47014311127835E-2</v>
      </c>
      <c r="C307">
        <v>2.01201602184535</v>
      </c>
      <c r="D307" s="1">
        <v>5.27832248561511E-5</v>
      </c>
      <c r="E307">
        <v>2.5060679487179498</v>
      </c>
      <c r="F307">
        <v>-1.2431995948189E-3</v>
      </c>
    </row>
    <row r="308" spans="1:6">
      <c r="A308">
        <v>2.2889554370407299</v>
      </c>
      <c r="B308">
        <v>1.6080606427926601E-2</v>
      </c>
      <c r="C308">
        <v>2.0207880227456498</v>
      </c>
      <c r="D308" s="1">
        <v>4.86018146076651E-5</v>
      </c>
      <c r="E308">
        <v>2.5142577343421602</v>
      </c>
      <c r="F308">
        <v>-1.24927693444816E-3</v>
      </c>
    </row>
    <row r="309" spans="1:6">
      <c r="A309">
        <v>2.2971452226649398</v>
      </c>
      <c r="B309">
        <v>1.7490711848155E-2</v>
      </c>
      <c r="C309">
        <v>2.0295600236459399</v>
      </c>
      <c r="D309" s="1">
        <v>4.4420404359178802E-5</v>
      </c>
      <c r="E309">
        <v>2.5224475199663701</v>
      </c>
      <c r="F309">
        <v>-1.2548450924904299E-3</v>
      </c>
    </row>
    <row r="310" spans="1:6">
      <c r="A310">
        <v>2.3053350082891599</v>
      </c>
      <c r="B310">
        <v>1.89244161232008E-2</v>
      </c>
      <c r="C310">
        <v>2.03833202454623</v>
      </c>
      <c r="D310" s="1">
        <v>3.78187328689522E-5</v>
      </c>
      <c r="E310">
        <v>2.53063730559058</v>
      </c>
      <c r="F310">
        <v>-1.2602616447016299E-3</v>
      </c>
    </row>
    <row r="311" spans="1:6">
      <c r="A311">
        <v>2.3135247939133698</v>
      </c>
      <c r="B311">
        <v>2.0373948508817099E-2</v>
      </c>
      <c r="C311">
        <v>2.04710402544652</v>
      </c>
      <c r="D311" s="1">
        <v>3.6335212724558898E-5</v>
      </c>
      <c r="E311">
        <v>2.5388270912148001</v>
      </c>
      <c r="F311">
        <v>-1.2656782853025001E-3</v>
      </c>
    </row>
    <row r="312" spans="1:6">
      <c r="A312">
        <v>2.3217145795375802</v>
      </c>
      <c r="B312">
        <v>2.1831179785126199E-2</v>
      </c>
      <c r="C312">
        <v>2.0558760263468199</v>
      </c>
      <c r="D312" s="1">
        <v>3.23566018854915E-5</v>
      </c>
      <c r="E312">
        <v>2.54701687683901</v>
      </c>
      <c r="F312">
        <v>-1.27096147723495E-3</v>
      </c>
    </row>
    <row r="313" spans="1:6">
      <c r="A313">
        <v>2.3299043651617901</v>
      </c>
      <c r="B313">
        <v>2.3287905970986001E-2</v>
      </c>
      <c r="C313">
        <v>2.0646480272471099</v>
      </c>
      <c r="D313" s="1">
        <v>2.8377991046423999E-5</v>
      </c>
      <c r="E313">
        <v>2.5552066624632199</v>
      </c>
      <c r="F313">
        <v>-1.2760748994635599E-3</v>
      </c>
    </row>
    <row r="314" spans="1:6">
      <c r="A314">
        <v>2.338094150786</v>
      </c>
      <c r="B314">
        <v>2.4735873744593101E-2</v>
      </c>
      <c r="C314">
        <v>2.0734200281474</v>
      </c>
      <c r="D314" s="1">
        <v>2.51027407584842E-5</v>
      </c>
      <c r="E314">
        <v>2.5633964480874298</v>
      </c>
      <c r="F314">
        <v>-1.2815952671694701E-3</v>
      </c>
    </row>
    <row r="315" spans="1:6">
      <c r="A315">
        <v>2.3462839364102202</v>
      </c>
      <c r="B315">
        <v>2.61670363319365E-2</v>
      </c>
      <c r="C315">
        <v>2.0821920290476998</v>
      </c>
      <c r="D315" s="1">
        <v>2.2713548577287099E-5</v>
      </c>
      <c r="E315">
        <v>2.5715862337116402</v>
      </c>
      <c r="F315">
        <v>-1.2878915468734801E-3</v>
      </c>
    </row>
    <row r="316" spans="1:6">
      <c r="A316">
        <v>2.3544737220344301</v>
      </c>
      <c r="B316">
        <v>2.75735237990208E-2</v>
      </c>
      <c r="C316">
        <v>2.0909640299479899</v>
      </c>
      <c r="D316" s="1">
        <v>1.8803680237989E-5</v>
      </c>
      <c r="E316">
        <v>2.5797760193358599</v>
      </c>
      <c r="F316">
        <v>-1.2943779628911E-3</v>
      </c>
    </row>
    <row r="317" spans="1:6">
      <c r="A317">
        <v>2.36266350765864</v>
      </c>
      <c r="B317">
        <v>2.89480101805266E-2</v>
      </c>
      <c r="C317">
        <v>2.09973603084828</v>
      </c>
      <c r="D317" s="1">
        <v>1.5724892494932499E-5</v>
      </c>
      <c r="E317">
        <v>2.5879658049600698</v>
      </c>
      <c r="F317">
        <v>-1.3006431250738801E-3</v>
      </c>
    </row>
    <row r="318" spans="1:6">
      <c r="A318">
        <v>2.3708532932828499</v>
      </c>
      <c r="B318">
        <v>3.02836702751401E-2</v>
      </c>
      <c r="C318">
        <v>2.10850803174857</v>
      </c>
      <c r="D318" s="1">
        <v>1.2524972790362001E-5</v>
      </c>
      <c r="E318">
        <v>2.5961555905842801</v>
      </c>
      <c r="F318">
        <v>-1.3066782879708799E-3</v>
      </c>
    </row>
    <row r="319" spans="1:6">
      <c r="A319">
        <v>2.3790430789070598</v>
      </c>
      <c r="B319">
        <v>3.1574308426132403E-2</v>
      </c>
      <c r="C319">
        <v>2.1172800326488601</v>
      </c>
      <c r="D319" s="1">
        <v>8.5416074473125603E-6</v>
      </c>
      <c r="E319">
        <v>2.60434537620849</v>
      </c>
      <c r="F319">
        <v>-1.3120347237755899E-3</v>
      </c>
    </row>
    <row r="320" spans="1:6">
      <c r="A320">
        <v>2.3872328645312701</v>
      </c>
      <c r="B320">
        <v>3.2814702048676501E-2</v>
      </c>
      <c r="C320">
        <v>2.1260520335491599</v>
      </c>
      <c r="D320" s="1">
        <v>4.5582421042629403E-6</v>
      </c>
      <c r="E320">
        <v>2.6125351618327</v>
      </c>
      <c r="F320">
        <v>-1.3167260488819001E-3</v>
      </c>
    </row>
    <row r="321" spans="1:6">
      <c r="A321">
        <v>2.3954226501554898</v>
      </c>
      <c r="B321">
        <v>3.4000150457294397E-2</v>
      </c>
      <c r="C321">
        <v>2.13482403444945</v>
      </c>
      <c r="D321" s="1">
        <v>1.8199280524780801E-6</v>
      </c>
      <c r="E321">
        <v>2.6207249474569099</v>
      </c>
      <c r="F321">
        <v>-1.32102174979651E-3</v>
      </c>
    </row>
    <row r="322" spans="1:6">
      <c r="A322">
        <v>2.4036124357797002</v>
      </c>
      <c r="B322">
        <v>3.5126706560191998E-2</v>
      </c>
      <c r="C322">
        <v>2.1435960353497401</v>
      </c>
      <c r="D322" s="1">
        <v>3.81204335305358E-6</v>
      </c>
      <c r="E322">
        <v>2.62891473308113</v>
      </c>
      <c r="F322">
        <v>-1.3251012711513401E-3</v>
      </c>
    </row>
    <row r="323" spans="1:6">
      <c r="A323">
        <v>2.4118022214039101</v>
      </c>
      <c r="B323">
        <v>3.6191181492929297E-2</v>
      </c>
      <c r="C323">
        <v>2.1523680362500399</v>
      </c>
      <c r="D323" s="1">
        <v>7.8331478155120997E-8</v>
      </c>
      <c r="E323">
        <v>2.6371045187053399</v>
      </c>
      <c r="F323">
        <v>-1.3291729746187E-3</v>
      </c>
    </row>
    <row r="324" spans="1:6">
      <c r="A324">
        <v>2.41999200702812</v>
      </c>
      <c r="B324">
        <v>3.7190754968982401E-2</v>
      </c>
      <c r="C324">
        <v>2.16114003715033</v>
      </c>
      <c r="D324" s="1">
        <v>-3.6553803967431501E-6</v>
      </c>
      <c r="E324">
        <v>2.6452943043295498</v>
      </c>
      <c r="F324">
        <v>-1.3333322940617899E-3</v>
      </c>
    </row>
    <row r="325" spans="1:6">
      <c r="A325">
        <v>2.4281817926523299</v>
      </c>
      <c r="B325">
        <v>3.8123435297798998E-2</v>
      </c>
      <c r="C325">
        <v>2.1699120380506201</v>
      </c>
      <c r="D325" s="1">
        <v>-6.24555956960303E-6</v>
      </c>
      <c r="E325">
        <v>2.6534840899537602</v>
      </c>
      <c r="F325">
        <v>-1.33759605789233E-3</v>
      </c>
    </row>
    <row r="326" spans="1:6">
      <c r="A326">
        <v>2.43637157827655</v>
      </c>
      <c r="B326">
        <v>3.8987755765511903E-2</v>
      </c>
      <c r="C326">
        <v>2.1786840389509101</v>
      </c>
      <c r="D326" s="1">
        <v>-9.6768979296179894E-6</v>
      </c>
      <c r="E326">
        <v>2.6616738755779701</v>
      </c>
      <c r="F326">
        <v>-1.3421267325777299E-3</v>
      </c>
    </row>
    <row r="327" spans="1:6">
      <c r="A327">
        <v>2.44456136390076</v>
      </c>
      <c r="B327">
        <v>3.97828557515012E-2</v>
      </c>
      <c r="C327">
        <v>2.18745603985121</v>
      </c>
      <c r="D327" s="1">
        <v>-1.31082362896331E-5</v>
      </c>
      <c r="E327">
        <v>2.6698636612021902</v>
      </c>
      <c r="F327">
        <v>-1.34712669340441E-3</v>
      </c>
    </row>
    <row r="328" spans="1:6">
      <c r="A328">
        <v>2.4527511495249699</v>
      </c>
      <c r="B328">
        <v>4.0508239451447499E-2</v>
      </c>
      <c r="C328">
        <v>2.1962280407515</v>
      </c>
      <c r="D328" s="1">
        <v>-1.6202858707224198E-5</v>
      </c>
      <c r="E328">
        <v>2.6780534468264001</v>
      </c>
      <c r="F328">
        <v>-1.35288323483124E-3</v>
      </c>
    </row>
    <row r="329" spans="1:6">
      <c r="A329">
        <v>2.4609409351491802</v>
      </c>
      <c r="B329">
        <v>4.1164013615262798E-2</v>
      </c>
      <c r="C329">
        <v>2.2050000416517901</v>
      </c>
      <c r="D329" s="1">
        <v>-1.8376115995503399E-5</v>
      </c>
      <c r="E329">
        <v>2.68624323245061</v>
      </c>
      <c r="F329">
        <v>-1.3591818924833701E-3</v>
      </c>
    </row>
    <row r="330" spans="1:6">
      <c r="A330">
        <v>2.4691307207733901</v>
      </c>
      <c r="B330">
        <v>4.1750781970705003E-2</v>
      </c>
      <c r="C330">
        <v>2.2137720425520802</v>
      </c>
      <c r="D330" s="1">
        <v>-2.0549373283782702E-5</v>
      </c>
      <c r="E330">
        <v>2.6944330180748199</v>
      </c>
      <c r="F330">
        <v>-1.3652672416406E-3</v>
      </c>
    </row>
    <row r="331" spans="1:6">
      <c r="A331">
        <v>2.4773205063976098</v>
      </c>
      <c r="B331">
        <v>4.22695831551161E-2</v>
      </c>
      <c r="C331">
        <v>2.22254404345238</v>
      </c>
      <c r="D331" s="1">
        <v>-2.41939923401815E-5</v>
      </c>
      <c r="E331">
        <v>2.7026228036990299</v>
      </c>
      <c r="F331">
        <v>-1.37138346506289E-3</v>
      </c>
    </row>
    <row r="332" spans="1:6">
      <c r="A332">
        <v>2.4855102920218202</v>
      </c>
      <c r="B332">
        <v>4.27221348677655E-2</v>
      </c>
      <c r="C332">
        <v>2.2313160443526701</v>
      </c>
      <c r="D332" s="1">
        <v>-2.2179554433420899E-5</v>
      </c>
      <c r="E332">
        <v>2.71081258932325</v>
      </c>
      <c r="F332">
        <v>-1.37756492513904E-3</v>
      </c>
    </row>
    <row r="333" spans="1:6">
      <c r="A333">
        <v>2.4937000776460301</v>
      </c>
      <c r="B333">
        <v>4.3110614224648403E-2</v>
      </c>
      <c r="C333">
        <v>2.2400880452529601</v>
      </c>
      <c r="D333" s="1">
        <v>-2.5498320849656599E-5</v>
      </c>
      <c r="E333">
        <v>2.7190023749474599</v>
      </c>
      <c r="F333">
        <v>-1.3839231606744501E-3</v>
      </c>
    </row>
    <row r="334" spans="1:6">
      <c r="A334">
        <v>2.50188986327024</v>
      </c>
      <c r="B334">
        <v>4.3437715872562802E-2</v>
      </c>
      <c r="C334">
        <v>2.2488600461532502</v>
      </c>
      <c r="D334" s="1">
        <v>-2.92877489485269E-5</v>
      </c>
      <c r="E334">
        <v>2.7271921605716698</v>
      </c>
      <c r="F334">
        <v>-1.39038326232802E-3</v>
      </c>
    </row>
    <row r="335" spans="1:6">
      <c r="A335">
        <v>2.5100796488944499</v>
      </c>
      <c r="B335">
        <v>4.3706648518614E-2</v>
      </c>
      <c r="C335">
        <v>2.25763204705355</v>
      </c>
      <c r="D335" s="1">
        <v>-3.0181493006060399E-5</v>
      </c>
      <c r="E335">
        <v>2.7353819461958802</v>
      </c>
      <c r="F335">
        <v>-1.3966655708769599E-3</v>
      </c>
    </row>
    <row r="336" spans="1:6">
      <c r="A336">
        <v>2.5182694345186598</v>
      </c>
      <c r="B336">
        <v>4.3921115875624001E-2</v>
      </c>
      <c r="C336">
        <v>2.2664040479538401</v>
      </c>
      <c r="D336" s="1">
        <v>-3.3816648073604401E-5</v>
      </c>
      <c r="E336">
        <v>2.7435717318200901</v>
      </c>
      <c r="F336">
        <v>-1.4028579336806601E-3</v>
      </c>
    </row>
    <row r="337" spans="1:6">
      <c r="A337">
        <v>2.5264592201428799</v>
      </c>
      <c r="B337">
        <v>4.4085144157359701E-2</v>
      </c>
      <c r="C337">
        <v>2.2751760488541302</v>
      </c>
      <c r="D337" s="1">
        <v>-3.5629302474666801E-5</v>
      </c>
      <c r="E337">
        <v>2.7517615174443</v>
      </c>
      <c r="F337">
        <v>-1.40890719823605E-3</v>
      </c>
    </row>
    <row r="338" spans="1:6">
      <c r="A338">
        <v>2.5346490057670898</v>
      </c>
      <c r="B338">
        <v>4.4203066095068501E-2</v>
      </c>
      <c r="C338">
        <v>2.2839480497544198</v>
      </c>
      <c r="D338" s="1">
        <v>-3.85589682644408E-5</v>
      </c>
      <c r="E338">
        <v>2.7599513030685201</v>
      </c>
      <c r="F338">
        <v>-1.41491467033275E-3</v>
      </c>
    </row>
    <row r="339" spans="1:6">
      <c r="A339">
        <v>2.5428387913913002</v>
      </c>
      <c r="B339">
        <v>4.4279373267591099E-2</v>
      </c>
      <c r="C339">
        <v>2.2927200506547201</v>
      </c>
      <c r="D339" s="1">
        <v>-4.14886340542145E-5</v>
      </c>
      <c r="E339">
        <v>2.76814108869273</v>
      </c>
      <c r="F339">
        <v>-1.4211450403088101E-3</v>
      </c>
    </row>
    <row r="340" spans="1:6">
      <c r="A340">
        <v>2.5510285770155101</v>
      </c>
      <c r="B340">
        <v>4.4318663208793602E-2</v>
      </c>
      <c r="C340">
        <v>2.3014920515550101</v>
      </c>
      <c r="D340" s="1">
        <v>-3.9835998382506503E-5</v>
      </c>
      <c r="E340">
        <v>2.7763308743169399</v>
      </c>
      <c r="F340">
        <v>-1.42744334674873E-3</v>
      </c>
    </row>
    <row r="341" spans="1:6">
      <c r="A341">
        <v>2.55921836263972</v>
      </c>
      <c r="B341">
        <v>4.4325744079446998E-2</v>
      </c>
      <c r="C341">
        <v>2.3102640524553002</v>
      </c>
      <c r="D341" s="1">
        <v>-4.2099139383018898E-5</v>
      </c>
      <c r="E341">
        <v>2.7845206599411498</v>
      </c>
      <c r="F341">
        <v>-1.4336233014833901E-3</v>
      </c>
    </row>
    <row r="342" spans="1:6">
      <c r="A342">
        <v>2.5674081482639401</v>
      </c>
      <c r="B342">
        <v>4.4305194478721999E-2</v>
      </c>
      <c r="C342">
        <v>2.3190360533556</v>
      </c>
      <c r="D342" s="1">
        <v>-4.6064390208445598E-5</v>
      </c>
      <c r="E342">
        <v>2.7927104455653602</v>
      </c>
      <c r="F342">
        <v>-1.43976698005856E-3</v>
      </c>
    </row>
    <row r="343" spans="1:6">
      <c r="A343">
        <v>2.5755979338881501</v>
      </c>
      <c r="B343">
        <v>4.4261444494031098E-2</v>
      </c>
      <c r="C343">
        <v>2.3278080542558901</v>
      </c>
      <c r="D343" s="1">
        <v>-4.7566563906389301E-5</v>
      </c>
      <c r="E343">
        <v>2.8009002311895799</v>
      </c>
      <c r="F343">
        <v>-1.4459112787867799E-3</v>
      </c>
    </row>
    <row r="344" spans="1:6">
      <c r="A344">
        <v>2.58378771951236</v>
      </c>
      <c r="B344">
        <v>4.4198744905378E-2</v>
      </c>
      <c r="C344">
        <v>2.3365800551561802</v>
      </c>
      <c r="D344" s="1">
        <v>-5.1108619394166097E-5</v>
      </c>
      <c r="E344">
        <v>2.8090900168137898</v>
      </c>
      <c r="F344">
        <v>-1.4519129991881999E-3</v>
      </c>
    </row>
    <row r="345" spans="1:6">
      <c r="A345">
        <v>2.5919775051365699</v>
      </c>
      <c r="B345">
        <v>4.4120930456046301E-2</v>
      </c>
      <c r="C345">
        <v>2.3453520560564698</v>
      </c>
      <c r="D345" s="1">
        <v>-5.4650674881943102E-5</v>
      </c>
      <c r="E345">
        <v>2.8172798024380001</v>
      </c>
      <c r="F345">
        <v>-1.45770852948582E-3</v>
      </c>
    </row>
    <row r="346" spans="1:6">
      <c r="A346">
        <v>2.6001672907607798</v>
      </c>
      <c r="B346">
        <v>4.4031528655490197E-2</v>
      </c>
      <c r="C346">
        <v>2.3541240569567701</v>
      </c>
      <c r="D346" s="1">
        <v>-5.5750861723767497E-5</v>
      </c>
      <c r="E346">
        <v>2.82546958806221</v>
      </c>
      <c r="F346">
        <v>-1.4635321299729801E-3</v>
      </c>
    </row>
    <row r="347" spans="1:6">
      <c r="A347">
        <v>2.6083570763849901</v>
      </c>
      <c r="B347">
        <v>4.39338167467496E-2</v>
      </c>
      <c r="C347">
        <v>2.3628960578570601</v>
      </c>
      <c r="D347" s="1">
        <v>-5.7265348482715003E-5</v>
      </c>
      <c r="E347">
        <v>2.83365937368642</v>
      </c>
      <c r="F347">
        <v>-1.4694281045223301E-3</v>
      </c>
    </row>
    <row r="348" spans="1:6">
      <c r="A348">
        <v>2.6165468620092098</v>
      </c>
      <c r="B348">
        <v>4.38308733431007E-2</v>
      </c>
      <c r="C348">
        <v>2.3716680587573502</v>
      </c>
      <c r="D348" s="1">
        <v>-6.0846372035814997E-5</v>
      </c>
      <c r="E348">
        <v>2.8418491593106299</v>
      </c>
      <c r="F348">
        <v>-1.4754513406169899E-3</v>
      </c>
    </row>
    <row r="349" spans="1:6">
      <c r="A349">
        <v>2.6247366476334202</v>
      </c>
      <c r="B349">
        <v>4.37255398307589E-2</v>
      </c>
      <c r="C349">
        <v>2.3804400596576398</v>
      </c>
      <c r="D349" s="1">
        <v>-6.3796235432813799E-5</v>
      </c>
      <c r="E349">
        <v>2.85003894493485</v>
      </c>
      <c r="F349">
        <v>-1.48128258227455E-3</v>
      </c>
    </row>
    <row r="350" spans="1:6">
      <c r="A350">
        <v>2.6329264332576301</v>
      </c>
      <c r="B350">
        <v>4.3620470752264502E-2</v>
      </c>
      <c r="C350">
        <v>2.3892120605579401</v>
      </c>
      <c r="D350" s="1">
        <v>-6.73488323180493E-5</v>
      </c>
      <c r="E350">
        <v>2.8582287305590599</v>
      </c>
      <c r="F350">
        <v>-1.48642335468264E-3</v>
      </c>
    </row>
    <row r="351" spans="1:6">
      <c r="A351">
        <v>2.64111621888184</v>
      </c>
      <c r="B351">
        <v>4.3518211556658998E-2</v>
      </c>
      <c r="C351">
        <v>2.3979840614582302</v>
      </c>
      <c r="D351" s="1">
        <v>-6.9989900850034594E-5</v>
      </c>
      <c r="E351">
        <v>2.8664185161832698</v>
      </c>
      <c r="F351">
        <v>-1.4910882853085201E-3</v>
      </c>
    </row>
    <row r="352" spans="1:6">
      <c r="A352">
        <v>2.6493060045060499</v>
      </c>
      <c r="B352">
        <v>4.3421226941940998E-2</v>
      </c>
      <c r="C352">
        <v>2.4067560623585198</v>
      </c>
      <c r="D352" s="1">
        <v>-7.2448834790696199E-5</v>
      </c>
      <c r="E352">
        <v>2.8746083018074802</v>
      </c>
      <c r="F352">
        <v>-1.4955791526721201E-3</v>
      </c>
    </row>
    <row r="353" spans="1:6">
      <c r="A353">
        <v>2.65749579013027</v>
      </c>
      <c r="B353">
        <v>4.3332086512819903E-2</v>
      </c>
      <c r="C353">
        <v>2.4155280632588099</v>
      </c>
      <c r="D353" s="1">
        <v>-7.6092317576782704E-5</v>
      </c>
      <c r="E353">
        <v>2.8827980874316901</v>
      </c>
      <c r="F353">
        <v>-1.5001339701433301E-3</v>
      </c>
    </row>
    <row r="354" spans="1:6">
      <c r="A354">
        <v>2.66568557575448</v>
      </c>
      <c r="B354">
        <v>4.3253310550735502E-2</v>
      </c>
      <c r="C354">
        <v>2.4243000641591101</v>
      </c>
      <c r="D354" s="1">
        <v>-8.1036568395376706E-5</v>
      </c>
      <c r="E354">
        <v>2.8909878730559102</v>
      </c>
      <c r="F354">
        <v>-1.5047795152747299E-3</v>
      </c>
    </row>
    <row r="355" spans="1:6">
      <c r="A355">
        <v>2.6738753613786899</v>
      </c>
      <c r="B355">
        <v>4.3187918227031198E-2</v>
      </c>
      <c r="C355">
        <v>2.4330720650594002</v>
      </c>
      <c r="D355" s="1">
        <v>-8.5980819213970803E-5</v>
      </c>
      <c r="E355">
        <v>2.8991776586801201</v>
      </c>
      <c r="F355">
        <v>-1.5097474022678101E-3</v>
      </c>
    </row>
    <row r="356" spans="1:6">
      <c r="A356">
        <v>2.6820651470029002</v>
      </c>
      <c r="B356">
        <v>4.3139091976359102E-2</v>
      </c>
      <c r="C356">
        <v>2.4418440659596898</v>
      </c>
      <c r="D356" s="1">
        <v>-8.9755871300193694E-5</v>
      </c>
      <c r="E356">
        <v>2.90736744430433</v>
      </c>
      <c r="F356">
        <v>-1.5155372210045399E-3</v>
      </c>
    </row>
    <row r="357" spans="1:6">
      <c r="A357">
        <v>2.6902549326271101</v>
      </c>
      <c r="B357">
        <v>4.3110175896536998E-2</v>
      </c>
      <c r="C357">
        <v>2.4506160668599799</v>
      </c>
      <c r="D357" s="1">
        <v>-9.0555415480926495E-5</v>
      </c>
      <c r="E357">
        <v>2.9155572299285399</v>
      </c>
      <c r="F357">
        <v>-1.5220544842160101E-3</v>
      </c>
    </row>
    <row r="358" spans="1:6">
      <c r="A358">
        <v>2.6984447182513298</v>
      </c>
      <c r="B358">
        <v>4.3104752495173898E-2</v>
      </c>
      <c r="C358">
        <v>2.4593880677602802</v>
      </c>
      <c r="D358" s="1">
        <v>-9.0571803542430698E-5</v>
      </c>
      <c r="E358">
        <v>2.9237470155527499</v>
      </c>
      <c r="F358">
        <v>-1.52867515935861E-3</v>
      </c>
    </row>
    <row r="359" spans="1:6">
      <c r="A359">
        <v>2.7066345038755402</v>
      </c>
      <c r="B359">
        <v>4.3126693152712198E-2</v>
      </c>
      <c r="C359">
        <v>2.4681600686605698</v>
      </c>
      <c r="D359" s="1">
        <v>-9.1599241628074403E-5</v>
      </c>
      <c r="E359">
        <v>2.93193680117697</v>
      </c>
      <c r="F359">
        <v>-1.5349832613679401E-3</v>
      </c>
    </row>
    <row r="360" spans="1:6">
      <c r="A360">
        <v>2.7148242894997501</v>
      </c>
      <c r="B360">
        <v>4.3180141260880898E-2</v>
      </c>
      <c r="C360">
        <v>2.4769320695608599</v>
      </c>
      <c r="D360" s="1">
        <v>-9.5695280353036899E-5</v>
      </c>
      <c r="E360">
        <v>2.9401265868011799</v>
      </c>
      <c r="F360">
        <v>-1.5409674539749499E-3</v>
      </c>
    </row>
    <row r="361" spans="1:6">
      <c r="A361">
        <v>2.72301407512396</v>
      </c>
      <c r="B361">
        <v>4.3269443647097797E-2</v>
      </c>
      <c r="C361">
        <v>2.4857040704611499</v>
      </c>
      <c r="D361" s="1">
        <v>-9.9791319077999395E-5</v>
      </c>
      <c r="E361">
        <v>2.9483163724253898</v>
      </c>
      <c r="F361">
        <v>-1.5470749147658599E-3</v>
      </c>
    </row>
    <row r="362" spans="1:6">
      <c r="A362">
        <v>2.7312038607481699</v>
      </c>
      <c r="B362">
        <v>4.3399086220315498E-2</v>
      </c>
      <c r="C362">
        <v>2.4944760713614502</v>
      </c>
      <c r="D362">
        <v>-1.04228602029838E-4</v>
      </c>
      <c r="E362">
        <v>2.9565061580496002</v>
      </c>
      <c r="F362">
        <v>-1.5534828518445601E-3</v>
      </c>
    </row>
    <row r="363" spans="1:6">
      <c r="A363">
        <v>2.7393936463723798</v>
      </c>
      <c r="B363">
        <v>4.3573619127185798E-2</v>
      </c>
      <c r="C363">
        <v>2.5032480722617398</v>
      </c>
      <c r="D363">
        <v>-1.11005524405424E-4</v>
      </c>
      <c r="E363">
        <v>2.9646959436738101</v>
      </c>
      <c r="F363">
        <v>-1.5601998549008499E-3</v>
      </c>
    </row>
    <row r="364" spans="1:6">
      <c r="A364">
        <v>2.7475834319965999</v>
      </c>
      <c r="B364">
        <v>4.3797632514230397E-2</v>
      </c>
      <c r="C364">
        <v>2.5120200731620299</v>
      </c>
      <c r="D364">
        <v>-1.1528105424501301E-4</v>
      </c>
      <c r="E364">
        <v>2.97288572929802</v>
      </c>
      <c r="F364">
        <v>-1.5668852103365701E-3</v>
      </c>
    </row>
    <row r="365" spans="1:6">
      <c r="A365">
        <v>2.7557732176208098</v>
      </c>
      <c r="B365">
        <v>4.4075375013255202E-2</v>
      </c>
      <c r="C365">
        <v>2.52079207406232</v>
      </c>
      <c r="D365">
        <v>-1.19556584084601E-4</v>
      </c>
      <c r="E365">
        <v>2.9810755149222401</v>
      </c>
      <c r="F365">
        <v>-1.57346497680091E-3</v>
      </c>
    </row>
    <row r="366" spans="1:6">
      <c r="A366">
        <v>2.7639630032450202</v>
      </c>
      <c r="B366">
        <v>4.4411085967284401E-2</v>
      </c>
      <c r="C366">
        <v>2.5295640749626198</v>
      </c>
      <c r="D366">
        <v>-1.2670433398136199E-4</v>
      </c>
      <c r="E366">
        <v>2.98926530054645</v>
      </c>
      <c r="F366">
        <v>-1.5799093327164E-3</v>
      </c>
    </row>
    <row r="367" spans="1:6">
      <c r="A367">
        <v>2.7721527888692301</v>
      </c>
      <c r="B367">
        <v>4.48086862905622E-2</v>
      </c>
      <c r="C367">
        <v>2.5383360758629099</v>
      </c>
      <c r="D367">
        <v>-1.3061305481724901E-4</v>
      </c>
      <c r="E367">
        <v>2.9974550861706599</v>
      </c>
      <c r="F367">
        <v>-1.58631091730159E-3</v>
      </c>
    </row>
    <row r="368" spans="1:6">
      <c r="A368">
        <v>2.78034257449344</v>
      </c>
      <c r="B368">
        <v>4.5271584481513097E-2</v>
      </c>
      <c r="C368">
        <v>2.5471080767631999</v>
      </c>
      <c r="D368">
        <v>-1.2974980585117401E-4</v>
      </c>
      <c r="E368">
        <v>3.0056448717948698</v>
      </c>
      <c r="F368">
        <v>-1.5923077425971E-3</v>
      </c>
    </row>
    <row r="369" spans="1:6">
      <c r="A369">
        <v>2.7885323601176601</v>
      </c>
      <c r="B369">
        <v>4.5802923548810298E-2</v>
      </c>
      <c r="C369">
        <v>2.5558800776634998</v>
      </c>
      <c r="D369">
        <v>-1.30042208518766E-4</v>
      </c>
      <c r="E369">
        <v>3.0138346574190802</v>
      </c>
      <c r="F369">
        <v>-1.5977694159518101E-3</v>
      </c>
    </row>
    <row r="370" spans="1:6">
      <c r="A370">
        <v>2.7967221457418701</v>
      </c>
      <c r="B370">
        <v>4.6405234409898903E-2</v>
      </c>
      <c r="C370">
        <v>2.5646520785637898</v>
      </c>
      <c r="D370">
        <v>-1.33941809229263E-4</v>
      </c>
      <c r="E370">
        <v>3.0220244430432999</v>
      </c>
      <c r="F370">
        <v>-1.6032865552246501E-3</v>
      </c>
    </row>
    <row r="371" spans="1:6">
      <c r="A371">
        <v>2.80491193136608</v>
      </c>
      <c r="B371">
        <v>4.7080376583544997E-2</v>
      </c>
      <c r="C371">
        <v>2.5734240794640799</v>
      </c>
      <c r="D371">
        <v>-1.3798359383386001E-4</v>
      </c>
      <c r="E371">
        <v>3.0302142286675098</v>
      </c>
      <c r="F371">
        <v>-1.6088988868696E-3</v>
      </c>
    </row>
    <row r="372" spans="1:6">
      <c r="A372">
        <v>2.8131017169902899</v>
      </c>
      <c r="B372">
        <v>4.7829560029625698E-2</v>
      </c>
      <c r="C372">
        <v>2.58219608036437</v>
      </c>
      <c r="D372">
        <v>-1.42025378438456E-4</v>
      </c>
      <c r="E372">
        <v>3.0384040142917201</v>
      </c>
      <c r="F372">
        <v>-1.61517111138914E-3</v>
      </c>
    </row>
    <row r="373" spans="1:6">
      <c r="A373">
        <v>2.8212915026144998</v>
      </c>
      <c r="B373">
        <v>4.8653073301673198E-2</v>
      </c>
      <c r="C373">
        <v>2.5909680812646698</v>
      </c>
      <c r="D373">
        <v>-1.4588845452605901E-4</v>
      </c>
      <c r="E373">
        <v>3.04659379991593</v>
      </c>
      <c r="F373">
        <v>-1.6225747183273699E-3</v>
      </c>
    </row>
    <row r="374" spans="1:6">
      <c r="A374">
        <v>2.8294812882387101</v>
      </c>
      <c r="B374">
        <v>4.9550544383092102E-2</v>
      </c>
      <c r="C374">
        <v>2.5997400821649599</v>
      </c>
      <c r="D374">
        <v>-1.50381304750716E-4</v>
      </c>
      <c r="E374">
        <v>3.05478358554014</v>
      </c>
      <c r="F374">
        <v>-1.6300491609468201E-3</v>
      </c>
    </row>
    <row r="375" spans="1:6">
      <c r="A375">
        <v>2.8376710738629298</v>
      </c>
      <c r="B375">
        <v>5.0520731825015201E-2</v>
      </c>
      <c r="C375">
        <v>2.60851208306525</v>
      </c>
      <c r="D375">
        <v>-1.54874154975374E-4</v>
      </c>
      <c r="E375">
        <v>3.0629733711643499</v>
      </c>
      <c r="F375">
        <v>-1.63694664932588E-3</v>
      </c>
    </row>
    <row r="376" spans="1:6">
      <c r="A376">
        <v>2.8458608594871402</v>
      </c>
      <c r="B376">
        <v>5.1561407090921697E-2</v>
      </c>
      <c r="C376">
        <v>2.61728408396554</v>
      </c>
      <c r="D376">
        <v>-1.5878434474013499E-4</v>
      </c>
      <c r="E376">
        <v>3.07116315678857</v>
      </c>
      <c r="F376">
        <v>-1.64366501241027E-3</v>
      </c>
    </row>
    <row r="377" spans="1:6">
      <c r="A377">
        <v>2.8540506451113501</v>
      </c>
      <c r="B377">
        <v>5.2669280875538203E-2</v>
      </c>
      <c r="C377">
        <v>2.6260560848658399</v>
      </c>
      <c r="D377">
        <v>-1.6200583254035001E-4</v>
      </c>
      <c r="E377">
        <v>3.0793529424127799</v>
      </c>
      <c r="F377">
        <v>-1.6504143830354499E-3</v>
      </c>
    </row>
    <row r="378" spans="1:6">
      <c r="A378">
        <v>2.86224043073556</v>
      </c>
      <c r="B378">
        <v>5.3840180789451401E-2</v>
      </c>
      <c r="C378">
        <v>2.6348280857661299</v>
      </c>
      <c r="D378">
        <v>-1.6598703607855701E-4</v>
      </c>
      <c r="E378">
        <v>3.0875427280369898</v>
      </c>
      <c r="F378">
        <v>-1.6572224949978E-3</v>
      </c>
    </row>
    <row r="379" spans="1:6">
      <c r="A379">
        <v>2.8704302163597699</v>
      </c>
      <c r="B379">
        <v>5.5069084864839399E-2</v>
      </c>
      <c r="C379">
        <v>2.64360008666642</v>
      </c>
      <c r="D379">
        <v>-1.7001761414001999E-4</v>
      </c>
      <c r="E379">
        <v>3.0957325136612002</v>
      </c>
      <c r="F379">
        <v>-1.6642558563075901E-3</v>
      </c>
    </row>
    <row r="380" spans="1:6">
      <c r="A380">
        <v>2.87862000198399</v>
      </c>
      <c r="B380">
        <v>5.6349941298408798E-2</v>
      </c>
      <c r="C380">
        <v>2.6523720875667101</v>
      </c>
      <c r="D380">
        <v>-1.74048192201484E-4</v>
      </c>
      <c r="E380">
        <v>3.1039222992854101</v>
      </c>
      <c r="F380">
        <v>-1.6709726464021401E-3</v>
      </c>
    </row>
    <row r="381" spans="1:6">
      <c r="A381">
        <v>2.8868097876082</v>
      </c>
      <c r="B381">
        <v>5.7675860586344899E-2</v>
      </c>
      <c r="C381">
        <v>2.6611440884670099</v>
      </c>
      <c r="D381">
        <v>-1.7774807102207199E-4</v>
      </c>
      <c r="E381">
        <v>3.1121120849096302</v>
      </c>
      <c r="F381">
        <v>-1.6763696341572101E-3</v>
      </c>
    </row>
    <row r="382" spans="1:6">
      <c r="A382">
        <v>2.8949995732324099</v>
      </c>
      <c r="B382">
        <v>5.9039054498872499E-2</v>
      </c>
      <c r="C382">
        <v>2.6699160893673</v>
      </c>
      <c r="D382">
        <v>-1.82772050696258E-4</v>
      </c>
      <c r="E382">
        <v>3.1203018705338401</v>
      </c>
      <c r="F382">
        <v>-1.6811275804525501E-3</v>
      </c>
    </row>
    <row r="383" spans="1:6">
      <c r="A383">
        <v>2.9031893588566202</v>
      </c>
      <c r="B383">
        <v>6.0431104173139003E-2</v>
      </c>
      <c r="C383">
        <v>2.67868809026759</v>
      </c>
      <c r="D383">
        <v>-1.8779603037044401E-4</v>
      </c>
      <c r="E383">
        <v>3.12849165615805</v>
      </c>
      <c r="F383">
        <v>-1.68598020845754E-3</v>
      </c>
    </row>
    <row r="384" spans="1:6">
      <c r="A384">
        <v>2.9113791444808301</v>
      </c>
      <c r="B384">
        <v>6.1843047185335301E-2</v>
      </c>
      <c r="C384">
        <v>2.6874600911678801</v>
      </c>
      <c r="D384">
        <v>-1.9478584618669401E-4</v>
      </c>
      <c r="E384">
        <v>3.1366814417822599</v>
      </c>
      <c r="F384">
        <v>-1.6910008644972401E-3</v>
      </c>
    </row>
    <row r="385" spans="1:6">
      <c r="A385">
        <v>2.9195689301050498</v>
      </c>
      <c r="B385">
        <v>6.3265408427228997E-2</v>
      </c>
      <c r="C385">
        <v>2.6962320920681799</v>
      </c>
      <c r="D385">
        <v>-2.0014101891285E-4</v>
      </c>
      <c r="E385">
        <v>3.1448712274064698</v>
      </c>
      <c r="F385">
        <v>-1.6958545558634699E-3</v>
      </c>
    </row>
    <row r="386" spans="1:6">
      <c r="A386">
        <v>2.9277587157292602</v>
      </c>
      <c r="B386">
        <v>6.4688640765712194E-2</v>
      </c>
      <c r="C386">
        <v>2.70500409296847</v>
      </c>
      <c r="D386">
        <v>-2.0549619163900599E-4</v>
      </c>
      <c r="E386">
        <v>3.1530610130306802</v>
      </c>
      <c r="F386">
        <v>-1.7003133365130799E-3</v>
      </c>
    </row>
    <row r="387" spans="1:6">
      <c r="A387">
        <v>2.9359485013534701</v>
      </c>
      <c r="B387">
        <v>6.6103041648982203E-2</v>
      </c>
      <c r="C387">
        <v>2.7137760938687601</v>
      </c>
      <c r="D387">
        <v>-2.1060945242540899E-4</v>
      </c>
      <c r="E387">
        <v>3.1612507986548999</v>
      </c>
      <c r="F387">
        <v>-1.7049321264342901E-3</v>
      </c>
    </row>
    <row r="388" spans="1:6">
      <c r="A388">
        <v>2.94413828697768</v>
      </c>
      <c r="B388">
        <v>6.7498972235115903E-2</v>
      </c>
      <c r="C388">
        <v>2.7225480947690501</v>
      </c>
      <c r="D388">
        <v>-2.1472649981004301E-4</v>
      </c>
      <c r="E388">
        <v>3.1694405842791098</v>
      </c>
      <c r="F388">
        <v>-1.7097640355904901E-3</v>
      </c>
    </row>
    <row r="389" spans="1:6">
      <c r="A389">
        <v>2.9523280726018899</v>
      </c>
      <c r="B389">
        <v>6.8867133365305297E-2</v>
      </c>
      <c r="C389">
        <v>2.73132009566935</v>
      </c>
      <c r="D389">
        <v>-2.2055698474511201E-4</v>
      </c>
      <c r="E389">
        <v>3.1776303699033202</v>
      </c>
      <c r="F389">
        <v>-1.7147513312267301E-3</v>
      </c>
    </row>
    <row r="390" spans="1:6">
      <c r="A390">
        <v>2.9605178582260998</v>
      </c>
      <c r="B390">
        <v>7.01986045028615E-2</v>
      </c>
      <c r="C390">
        <v>2.74009209656964</v>
      </c>
      <c r="D390">
        <v>-2.2473450365566701E-4</v>
      </c>
      <c r="E390">
        <v>3.1858201555275301</v>
      </c>
      <c r="F390">
        <v>-1.7197492219701699E-3</v>
      </c>
    </row>
    <row r="391" spans="1:6">
      <c r="A391">
        <v>2.9687076438503199</v>
      </c>
      <c r="B391">
        <v>7.1485051211316097E-2</v>
      </c>
      <c r="C391">
        <v>2.7488640974699301</v>
      </c>
      <c r="D391">
        <v>-2.2859796021903599E-4</v>
      </c>
      <c r="E391">
        <v>3.19400994115174</v>
      </c>
      <c r="F391">
        <v>-1.7247963526422401E-3</v>
      </c>
    </row>
    <row r="392" spans="1:6">
      <c r="A392">
        <v>2.9768974294745298</v>
      </c>
      <c r="B392">
        <v>7.2718880460232393E-2</v>
      </c>
      <c r="C392">
        <v>2.7576360983702202</v>
      </c>
      <c r="D392">
        <v>-2.3208770586467299E-4</v>
      </c>
      <c r="E392">
        <v>3.2021997267759601</v>
      </c>
      <c r="F392">
        <v>-1.72988174179464E-3</v>
      </c>
    </row>
    <row r="393" spans="1:6">
      <c r="A393">
        <v>2.9850872150987402</v>
      </c>
      <c r="B393">
        <v>7.3893263970768799E-2</v>
      </c>
      <c r="C393">
        <v>2.76640809927052</v>
      </c>
      <c r="D393">
        <v>-2.3643541225624399E-4</v>
      </c>
      <c r="E393">
        <v>3.21038951240017</v>
      </c>
      <c r="F393">
        <v>-1.73489017619002E-3</v>
      </c>
    </row>
    <row r="394" spans="1:6">
      <c r="A394">
        <v>2.9932770007229501</v>
      </c>
      <c r="B394">
        <v>7.5002355276269805E-2</v>
      </c>
      <c r="C394">
        <v>2.7751801001708101</v>
      </c>
      <c r="D394">
        <v>-2.4078311864781499E-4</v>
      </c>
      <c r="E394">
        <v>3.2185792980243799</v>
      </c>
      <c r="F394">
        <v>-1.73909095262034E-3</v>
      </c>
    </row>
    <row r="395" spans="1:6">
      <c r="A395">
        <v>3.00146678634716</v>
      </c>
      <c r="B395">
        <v>7.6041300843738904E-2</v>
      </c>
      <c r="C395">
        <v>2.7839521010711001</v>
      </c>
      <c r="D395">
        <v>-2.4916105901268501E-4</v>
      </c>
      <c r="E395">
        <v>3.2267690836485898</v>
      </c>
      <c r="F395">
        <v>-1.7422935670610199E-3</v>
      </c>
    </row>
    <row r="396" spans="1:6">
      <c r="A396">
        <v>3.0096565719713801</v>
      </c>
      <c r="B396">
        <v>7.70063585941307E-2</v>
      </c>
      <c r="C396">
        <v>2.7927241019714</v>
      </c>
      <c r="D396">
        <v>-2.5867570769260302E-4</v>
      </c>
      <c r="E396">
        <v>3.2349588692728002</v>
      </c>
      <c r="F396">
        <v>-1.74547974304206E-3</v>
      </c>
    </row>
    <row r="397" spans="1:6">
      <c r="A397">
        <v>3.0178463575955901</v>
      </c>
      <c r="B397">
        <v>7.7894730787991001E-2</v>
      </c>
      <c r="C397">
        <v>2.80149610287169</v>
      </c>
      <c r="D397">
        <v>-2.6416044797215697E-4</v>
      </c>
      <c r="E397">
        <v>3.2431486548970199</v>
      </c>
      <c r="F397">
        <v>-1.74823973623816E-3</v>
      </c>
    </row>
    <row r="398" spans="1:6">
      <c r="A398">
        <v>3.0260361432198</v>
      </c>
      <c r="B398">
        <v>7.8704697806408597E-2</v>
      </c>
      <c r="C398">
        <v>2.8102681037719801</v>
      </c>
      <c r="D398">
        <v>-2.6826802536498198E-4</v>
      </c>
      <c r="E398">
        <v>3.2513384405212298</v>
      </c>
      <c r="F398">
        <v>-1.7502376240029101E-3</v>
      </c>
    </row>
    <row r="399" spans="1:6">
      <c r="A399">
        <v>3.0342259288440099</v>
      </c>
      <c r="B399">
        <v>7.9435572114544495E-2</v>
      </c>
      <c r="C399">
        <v>2.8190401046722702</v>
      </c>
      <c r="D399">
        <v>-2.7237560275780698E-4</v>
      </c>
      <c r="E399">
        <v>3.2595282261454401</v>
      </c>
      <c r="F399">
        <v>-1.7521049454391801E-3</v>
      </c>
    </row>
    <row r="400" spans="1:6">
      <c r="A400">
        <v>3.0424157144682198</v>
      </c>
      <c r="B400">
        <v>8.0087557453293004E-2</v>
      </c>
      <c r="C400">
        <v>2.82781210557257</v>
      </c>
      <c r="D400">
        <v>-2.7884279203928302E-4</v>
      </c>
      <c r="E400">
        <v>3.26771801176965</v>
      </c>
      <c r="F400">
        <v>-1.75339675151685E-3</v>
      </c>
    </row>
    <row r="401" spans="1:6">
      <c r="A401">
        <v>3.0506055000924399</v>
      </c>
      <c r="B401">
        <v>8.0662007509228098E-2</v>
      </c>
      <c r="C401">
        <v>2.8365841064728601</v>
      </c>
      <c r="D401">
        <v>-2.8582214760408702E-4</v>
      </c>
      <c r="E401">
        <v>3.27590779739386</v>
      </c>
      <c r="F401">
        <v>-1.7531704419937E-3</v>
      </c>
    </row>
    <row r="402" spans="1:6">
      <c r="A402">
        <v>3.0587952857166498</v>
      </c>
      <c r="B402">
        <v>8.1161008635904197E-2</v>
      </c>
      <c r="C402">
        <v>2.8453561073731501</v>
      </c>
      <c r="D402">
        <v>-2.9019994834379102E-4</v>
      </c>
      <c r="E402">
        <v>3.2840975830180699</v>
      </c>
      <c r="F402">
        <v>-1.7521030321318799E-3</v>
      </c>
    </row>
    <row r="403" spans="1:6">
      <c r="A403">
        <v>3.0669850713408602</v>
      </c>
      <c r="B403">
        <v>8.1587318946999304E-2</v>
      </c>
      <c r="C403">
        <v>2.8541281082734402</v>
      </c>
      <c r="D403">
        <v>-2.9298662860196699E-4</v>
      </c>
      <c r="E403">
        <v>3.29228736864229</v>
      </c>
      <c r="F403">
        <v>-1.7509788251883201E-3</v>
      </c>
    </row>
    <row r="404" spans="1:6">
      <c r="A404">
        <v>3.0751748569650701</v>
      </c>
      <c r="B404">
        <v>8.1944306553731597E-2</v>
      </c>
      <c r="C404">
        <v>2.86290010917374</v>
      </c>
      <c r="D404">
        <v>-2.9697622808515299E-4</v>
      </c>
      <c r="E404">
        <v>3.3004771542664999</v>
      </c>
      <c r="F404">
        <v>-1.74957926322817E-3</v>
      </c>
    </row>
    <row r="405" spans="1:6">
      <c r="A405">
        <v>3.08336464258928</v>
      </c>
      <c r="B405">
        <v>8.2235752690851399E-2</v>
      </c>
      <c r="C405">
        <v>2.8716721100740301</v>
      </c>
      <c r="D405">
        <v>-3.0467085035605998E-4</v>
      </c>
      <c r="E405">
        <v>3.3086669398907098</v>
      </c>
      <c r="F405">
        <v>-1.7470151692239499E-3</v>
      </c>
    </row>
    <row r="406" spans="1:6">
      <c r="A406">
        <v>3.0915544282134899</v>
      </c>
      <c r="B406">
        <v>8.2465800327478495E-2</v>
      </c>
      <c r="C406">
        <v>2.8804441109743202</v>
      </c>
      <c r="D406">
        <v>-3.1236547262696702E-4</v>
      </c>
      <c r="E406">
        <v>3.3168567255149202</v>
      </c>
      <c r="F406">
        <v>-1.74317873184018E-3</v>
      </c>
    </row>
    <row r="407" spans="1:6">
      <c r="A407">
        <v>3.09974421383771</v>
      </c>
      <c r="B407">
        <v>8.2638758618085603E-2</v>
      </c>
      <c r="C407">
        <v>2.8892161118746098</v>
      </c>
      <c r="D407">
        <v>-3.1954826266940501E-4</v>
      </c>
      <c r="E407">
        <v>3.3250465111391301</v>
      </c>
      <c r="F407">
        <v>-1.7393519812231E-3</v>
      </c>
    </row>
    <row r="408" spans="1:6">
      <c r="A408">
        <v>3.1079339994619199</v>
      </c>
      <c r="B408">
        <v>8.2759084957498993E-2</v>
      </c>
      <c r="C408">
        <v>2.8979881127749101</v>
      </c>
      <c r="D408">
        <v>-3.2520011632006799E-4</v>
      </c>
      <c r="E408">
        <v>3.3332362967633502</v>
      </c>
      <c r="F408">
        <v>-1.73515699574107E-3</v>
      </c>
    </row>
    <row r="409" spans="1:6">
      <c r="A409">
        <v>3.1161237850861299</v>
      </c>
      <c r="B409">
        <v>8.28311426578867E-2</v>
      </c>
      <c r="C409">
        <v>2.9067601136752002</v>
      </c>
      <c r="D409">
        <v>-3.30851969970732E-4</v>
      </c>
      <c r="E409">
        <v>3.3414260823875601</v>
      </c>
      <c r="F409">
        <v>-1.7296413058830399E-3</v>
      </c>
    </row>
    <row r="410" spans="1:6">
      <c r="A410">
        <v>3.1243135707103402</v>
      </c>
      <c r="B410">
        <v>8.2859087816939098E-2</v>
      </c>
      <c r="C410">
        <v>2.9155321145754902</v>
      </c>
      <c r="D410">
        <v>-3.3957293064278198E-4</v>
      </c>
      <c r="E410">
        <v>3.34961586801177</v>
      </c>
      <c r="F410">
        <v>-1.722453047091E-3</v>
      </c>
    </row>
    <row r="411" spans="1:6">
      <c r="A411">
        <v>3.1325033563345501</v>
      </c>
      <c r="B411">
        <v>8.2846874505100296E-2</v>
      </c>
      <c r="C411">
        <v>2.9243041154757798</v>
      </c>
      <c r="D411">
        <v>-3.43920859697524E-4</v>
      </c>
      <c r="E411">
        <v>3.3578056536359799</v>
      </c>
      <c r="F411">
        <v>-1.7142689245153899E-3</v>
      </c>
    </row>
    <row r="412" spans="1:6">
      <c r="A412">
        <v>3.1406931419587698</v>
      </c>
      <c r="B412">
        <v>8.2798094318060997E-2</v>
      </c>
      <c r="C412">
        <v>2.9330761163760801</v>
      </c>
      <c r="D412">
        <v>-3.45275976678325E-4</v>
      </c>
      <c r="E412">
        <v>3.3659954392601898</v>
      </c>
      <c r="F412">
        <v>-1.70558565295625E-3</v>
      </c>
    </row>
    <row r="413" spans="1:6">
      <c r="A413">
        <v>3.1488829275829802</v>
      </c>
      <c r="B413">
        <v>8.2715909557052394E-2</v>
      </c>
      <c r="C413">
        <v>2.9418481172763702</v>
      </c>
      <c r="D413">
        <v>-3.4955164465065998E-4</v>
      </c>
      <c r="E413">
        <v>3.37418522488441</v>
      </c>
      <c r="F413">
        <v>-1.69634952912973E-3</v>
      </c>
    </row>
    <row r="414" spans="1:6">
      <c r="A414">
        <v>3.1570727132071901</v>
      </c>
      <c r="B414">
        <v>8.2603057041356398E-2</v>
      </c>
      <c r="C414">
        <v>2.9506201181766598</v>
      </c>
      <c r="D414">
        <v>-3.5382731262299398E-4</v>
      </c>
      <c r="E414">
        <v>3.3823750105086199</v>
      </c>
      <c r="F414">
        <v>-1.68695132343879E-3</v>
      </c>
    </row>
    <row r="415" spans="1:6">
      <c r="A415">
        <v>3.1652624988314</v>
      </c>
      <c r="B415">
        <v>8.2461762946518399E-2</v>
      </c>
      <c r="C415">
        <v>2.9593921190769499</v>
      </c>
      <c r="D415">
        <v>-3.5855197195923502E-4</v>
      </c>
      <c r="E415">
        <v>3.3905647961328298</v>
      </c>
      <c r="F415">
        <v>-1.67731375119449E-3</v>
      </c>
    </row>
    <row r="416" spans="1:6">
      <c r="A416">
        <v>3.1734522844556099</v>
      </c>
      <c r="B416">
        <v>8.2293823989633905E-2</v>
      </c>
      <c r="C416">
        <v>2.9681641199772502</v>
      </c>
      <c r="D416">
        <v>-3.6502335190200099E-4</v>
      </c>
      <c r="E416">
        <v>3.3987545817570401</v>
      </c>
      <c r="F416">
        <v>-1.6667217769984601E-3</v>
      </c>
    </row>
    <row r="417" spans="1:6">
      <c r="A417">
        <v>3.1816420700798198</v>
      </c>
      <c r="B417">
        <v>8.2100486502671904E-2</v>
      </c>
      <c r="C417">
        <v>2.9769361208775398</v>
      </c>
      <c r="D417">
        <v>-3.72251202521475E-4</v>
      </c>
      <c r="E417">
        <v>3.4069443673812501</v>
      </c>
      <c r="F417">
        <v>-1.6556927314247899E-3</v>
      </c>
    </row>
    <row r="418" spans="1:6">
      <c r="A418">
        <v>3.1898318557040399</v>
      </c>
      <c r="B418">
        <v>8.1882540334051804E-2</v>
      </c>
      <c r="C418">
        <v>2.9857081217778298</v>
      </c>
      <c r="D418">
        <v>-3.7832255316310901E-4</v>
      </c>
      <c r="E418">
        <v>3.41513415300546</v>
      </c>
      <c r="F418">
        <v>-1.64506781890922E-3</v>
      </c>
    </row>
    <row r="419" spans="1:6">
      <c r="A419">
        <v>3.1980216413282498</v>
      </c>
      <c r="B419">
        <v>8.1640425850076304E-2</v>
      </c>
      <c r="C419">
        <v>2.9944801226781199</v>
      </c>
      <c r="D419">
        <v>-3.8678054480775201E-4</v>
      </c>
      <c r="E419">
        <v>3.4233239386296801</v>
      </c>
      <c r="F419">
        <v>-1.63430689393015E-3</v>
      </c>
    </row>
    <row r="420" spans="1:6">
      <c r="A420">
        <v>3.2062114269524602</v>
      </c>
      <c r="B420">
        <v>8.1374361668928599E-2</v>
      </c>
      <c r="C420">
        <v>3.0032521235784202</v>
      </c>
      <c r="D420">
        <v>-3.94326684021323E-4</v>
      </c>
      <c r="E420">
        <v>3.43151372425389</v>
      </c>
      <c r="F420">
        <v>-1.62210596690065E-3</v>
      </c>
    </row>
    <row r="421" spans="1:6">
      <c r="A421">
        <v>3.2144012125766701</v>
      </c>
      <c r="B421">
        <v>8.1084469974968099E-2</v>
      </c>
      <c r="C421">
        <v>3.0120241244787098</v>
      </c>
      <c r="D421">
        <v>-3.99183172436143E-4</v>
      </c>
      <c r="E421">
        <v>3.4397035098780999</v>
      </c>
      <c r="F421">
        <v>-1.6083285611717599E-3</v>
      </c>
    </row>
    <row r="422" spans="1:6">
      <c r="A422">
        <v>3.22259099820088</v>
      </c>
      <c r="B422">
        <v>8.0770615809253099E-2</v>
      </c>
      <c r="C422">
        <v>3.0207961253789999</v>
      </c>
      <c r="D422">
        <v>-4.0351843148146401E-4</v>
      </c>
      <c r="E422">
        <v>3.4478932955023098</v>
      </c>
      <c r="F422">
        <v>-1.59410868464324E-3</v>
      </c>
    </row>
    <row r="423" spans="1:6">
      <c r="A423">
        <v>3.2307807838251001</v>
      </c>
      <c r="B423">
        <v>8.0432522282647301E-2</v>
      </c>
      <c r="C423">
        <v>3.0295681262793002</v>
      </c>
      <c r="D423">
        <v>-4.0785369052678399E-4</v>
      </c>
      <c r="E423">
        <v>3.4560830811265202</v>
      </c>
      <c r="F423">
        <v>-1.5798366606306999E-3</v>
      </c>
    </row>
    <row r="424" spans="1:6">
      <c r="A424">
        <v>3.2389705694493101</v>
      </c>
      <c r="B424">
        <v>8.0070052889509497E-2</v>
      </c>
      <c r="C424">
        <v>3.0383401271795898</v>
      </c>
      <c r="D424">
        <v>-4.1194442670018102E-4</v>
      </c>
      <c r="E424">
        <v>3.4642728667507399</v>
      </c>
      <c r="F424">
        <v>-1.56529264266357E-3</v>
      </c>
    </row>
    <row r="425" spans="1:6">
      <c r="A425">
        <v>3.24716035507352</v>
      </c>
      <c r="B425">
        <v>7.9682981288221696E-2</v>
      </c>
      <c r="C425">
        <v>3.0471121280798799</v>
      </c>
      <c r="D425">
        <v>-4.1605879955060901E-4</v>
      </c>
      <c r="E425">
        <v>3.4724626523749502</v>
      </c>
      <c r="F425">
        <v>-1.5501820255264399E-3</v>
      </c>
    </row>
    <row r="426" spans="1:6">
      <c r="A426">
        <v>3.2553501406977299</v>
      </c>
      <c r="B426">
        <v>7.9271194683718599E-2</v>
      </c>
      <c r="C426">
        <v>3.0558841289801699</v>
      </c>
      <c r="D426">
        <v>-4.20173172401037E-4</v>
      </c>
      <c r="E426">
        <v>3.4806524379991601</v>
      </c>
      <c r="F426">
        <v>-1.5347721387506401E-3</v>
      </c>
    </row>
    <row r="427" spans="1:6">
      <c r="A427">
        <v>3.2635399263219398</v>
      </c>
      <c r="B427">
        <v>7.8834498135762404E-2</v>
      </c>
      <c r="C427">
        <v>3.0646561298804702</v>
      </c>
      <c r="D427">
        <v>-4.25848782668211E-4</v>
      </c>
      <c r="E427">
        <v>3.48884222362337</v>
      </c>
      <c r="F427">
        <v>-1.5189462845406601E-3</v>
      </c>
    </row>
    <row r="428" spans="1:6">
      <c r="A428">
        <v>3.2717297119461501</v>
      </c>
      <c r="B428">
        <v>7.8372867897709503E-2</v>
      </c>
      <c r="C428">
        <v>3.0734281307807598</v>
      </c>
      <c r="D428">
        <v>-4.3192547860659299E-4</v>
      </c>
      <c r="E428">
        <v>3.49703200924758</v>
      </c>
      <c r="F428">
        <v>-1.5020636309123099E-3</v>
      </c>
    </row>
    <row r="429" spans="1:6">
      <c r="A429">
        <v>3.2799194975703698</v>
      </c>
      <c r="B429">
        <v>7.7886349971727595E-2</v>
      </c>
      <c r="C429">
        <v>3.0822001316810499</v>
      </c>
      <c r="D429">
        <v>-4.38301758663881E-4</v>
      </c>
      <c r="E429">
        <v>3.5052217948717899</v>
      </c>
      <c r="F429">
        <v>-1.4843549066952801E-3</v>
      </c>
    </row>
    <row r="430" spans="1:6">
      <c r="A430">
        <v>3.2881092831945802</v>
      </c>
      <c r="B430">
        <v>7.7375064699903795E-2</v>
      </c>
      <c r="C430">
        <v>3.09097213258134</v>
      </c>
      <c r="D430">
        <v>-4.4471094653411402E-4</v>
      </c>
      <c r="E430">
        <v>3.51341158049601</v>
      </c>
      <c r="F430">
        <v>-1.4661319288676799E-3</v>
      </c>
    </row>
    <row r="431" spans="1:6">
      <c r="A431">
        <v>3.2962990688187901</v>
      </c>
      <c r="B431">
        <v>7.6839148189102993E-2</v>
      </c>
      <c r="C431">
        <v>3.0997441334816398</v>
      </c>
      <c r="D431">
        <v>-4.5066014398218899E-4</v>
      </c>
      <c r="E431">
        <v>3.5216013661202199</v>
      </c>
      <c r="F431">
        <v>-1.4464863677026299E-3</v>
      </c>
    </row>
    <row r="432" spans="1:6">
      <c r="A432">
        <v>3.304488854443</v>
      </c>
      <c r="B432">
        <v>7.6278847190993398E-2</v>
      </c>
      <c r="C432">
        <v>3.1085161343819299</v>
      </c>
      <c r="D432">
        <v>-4.5536043959297203E-4</v>
      </c>
      <c r="E432">
        <v>3.5297911517444298</v>
      </c>
      <c r="F432">
        <v>-1.4249254903069099E-3</v>
      </c>
    </row>
    <row r="433" spans="1:6">
      <c r="A433">
        <v>3.3126786400672099</v>
      </c>
      <c r="B433">
        <v>7.5694520430568707E-2</v>
      </c>
      <c r="C433">
        <v>3.1172881352822199</v>
      </c>
      <c r="D433">
        <v>-4.6006073520375598E-4</v>
      </c>
      <c r="E433">
        <v>3.5379809373686402</v>
      </c>
      <c r="F433">
        <v>-1.4023076763771201E-3</v>
      </c>
    </row>
    <row r="434" spans="1:6">
      <c r="A434">
        <v>3.32086842569143</v>
      </c>
      <c r="B434">
        <v>7.5086521477296705E-2</v>
      </c>
      <c r="C434">
        <v>3.12606013618251</v>
      </c>
      <c r="D434">
        <v>-4.7029229444307602E-4</v>
      </c>
      <c r="E434">
        <v>3.5461707229928501</v>
      </c>
      <c r="F434">
        <v>-1.3786754948859001E-3</v>
      </c>
    </row>
    <row r="435" spans="1:6">
      <c r="A435">
        <v>3.3290582113156399</v>
      </c>
      <c r="B435">
        <v>7.4455232284210998E-2</v>
      </c>
      <c r="C435">
        <v>3.1348321370828098</v>
      </c>
      <c r="D435">
        <v>-4.7611145359243199E-4</v>
      </c>
      <c r="E435">
        <v>3.5543605086170702</v>
      </c>
      <c r="F435">
        <v>-1.35353229457259E-3</v>
      </c>
    </row>
    <row r="436" spans="1:6">
      <c r="A436">
        <v>3.3372479969398499</v>
      </c>
      <c r="B436">
        <v>7.3801205421355195E-2</v>
      </c>
      <c r="C436">
        <v>3.1436041379830999</v>
      </c>
      <c r="D436">
        <v>-4.7874319161304E-4</v>
      </c>
      <c r="E436">
        <v>3.5625502942412801</v>
      </c>
      <c r="F436">
        <v>-1.3276715611093199E-3</v>
      </c>
    </row>
    <row r="437" spans="1:6">
      <c r="A437">
        <v>3.3454377825640602</v>
      </c>
      <c r="B437">
        <v>7.3125031864859996E-2</v>
      </c>
      <c r="C437">
        <v>3.15237613888339</v>
      </c>
      <c r="D437">
        <v>-4.8246803430913897E-4</v>
      </c>
      <c r="E437">
        <v>3.57074007986549</v>
      </c>
      <c r="F437">
        <v>-1.3010637649980301E-3</v>
      </c>
    </row>
    <row r="438" spans="1:6">
      <c r="A438">
        <v>3.3536275681882701</v>
      </c>
      <c r="B438">
        <v>7.2427309329440095E-2</v>
      </c>
      <c r="C438">
        <v>3.16114813978368</v>
      </c>
      <c r="D438">
        <v>-4.87714873085365E-4</v>
      </c>
      <c r="E438">
        <v>3.5789298654896999</v>
      </c>
      <c r="F438">
        <v>-1.2728454089602601E-3</v>
      </c>
    </row>
    <row r="439" spans="1:6">
      <c r="A439">
        <v>3.3618173538124898</v>
      </c>
      <c r="B439">
        <v>7.1709081364849797E-2</v>
      </c>
      <c r="C439">
        <v>3.1699201406839799</v>
      </c>
      <c r="D439">
        <v>-4.9296171186159103E-4</v>
      </c>
      <c r="E439">
        <v>3.5871196511139098</v>
      </c>
      <c r="F439">
        <v>-1.24303037497589E-3</v>
      </c>
    </row>
    <row r="440" spans="1:6">
      <c r="A440">
        <v>3.3700071394367002</v>
      </c>
      <c r="B440">
        <v>7.0971405258338602E-2</v>
      </c>
      <c r="C440">
        <v>3.1786921415842699</v>
      </c>
      <c r="D440">
        <v>-4.9508666639070504E-4</v>
      </c>
      <c r="E440">
        <v>3.5953094367381202</v>
      </c>
      <c r="F440">
        <v>-1.21170814284102E-3</v>
      </c>
    </row>
    <row r="441" spans="1:6">
      <c r="A441">
        <v>3.3781969250609101</v>
      </c>
      <c r="B441">
        <v>7.0215476483407299E-2</v>
      </c>
      <c r="C441">
        <v>3.18746414248456</v>
      </c>
      <c r="D441">
        <v>-4.9915666863356101E-4</v>
      </c>
      <c r="E441">
        <v>3.6034992223623399</v>
      </c>
      <c r="F441">
        <v>-1.17915374249219E-3</v>
      </c>
    </row>
    <row r="442" spans="1:6">
      <c r="A442">
        <v>3.38638671068512</v>
      </c>
      <c r="B442">
        <v>6.9442781818604402E-2</v>
      </c>
      <c r="C442">
        <v>3.1962361433848598</v>
      </c>
      <c r="D442">
        <v>-5.0322667087641796E-4</v>
      </c>
      <c r="E442">
        <v>3.6116890079865498</v>
      </c>
      <c r="F442">
        <v>-1.14587450139808E-3</v>
      </c>
    </row>
    <row r="443" spans="1:6">
      <c r="A443">
        <v>3.3945764963093299</v>
      </c>
      <c r="B443">
        <v>6.8654702978196605E-2</v>
      </c>
      <c r="C443">
        <v>3.2050081442851499</v>
      </c>
      <c r="D443">
        <v>-5.0831980308648503E-4</v>
      </c>
      <c r="E443">
        <v>3.6198787936107601</v>
      </c>
      <c r="F443">
        <v>-1.1112793317217501E-3</v>
      </c>
    </row>
    <row r="444" spans="1:6">
      <c r="A444">
        <v>3.4027662819335398</v>
      </c>
      <c r="B444">
        <v>6.7852885780106897E-2</v>
      </c>
      <c r="C444">
        <v>3.21378014518544</v>
      </c>
      <c r="D444">
        <v>-5.1115561025396E-4</v>
      </c>
      <c r="E444">
        <v>3.6280685792349701</v>
      </c>
      <c r="F444">
        <v>-1.07502863029141E-3</v>
      </c>
    </row>
    <row r="445" spans="1:6">
      <c r="A445">
        <v>3.4109560675577599</v>
      </c>
      <c r="B445">
        <v>6.7039303550619003E-2</v>
      </c>
      <c r="C445">
        <v>3.22255214608573</v>
      </c>
      <c r="D445">
        <v>-5.1399141742143497E-4</v>
      </c>
      <c r="E445">
        <v>3.63625836485918</v>
      </c>
      <c r="F445">
        <v>-1.03848498987644E-3</v>
      </c>
    </row>
    <row r="446" spans="1:6">
      <c r="A446">
        <v>3.4191458531819698</v>
      </c>
      <c r="B446">
        <v>6.6216042424343605E-2</v>
      </c>
      <c r="C446">
        <v>3.2313241469860201</v>
      </c>
      <c r="D446">
        <v>-5.1797115006690095E-4</v>
      </c>
      <c r="E446">
        <v>3.6444481504834001</v>
      </c>
      <c r="F446">
        <v>-1.0019485217187499E-3</v>
      </c>
    </row>
    <row r="447" spans="1:6">
      <c r="A447">
        <v>3.4273356388061802</v>
      </c>
      <c r="B447">
        <v>6.5385412758727599E-2</v>
      </c>
      <c r="C447">
        <v>3.2400961478863199</v>
      </c>
      <c r="D447">
        <v>-5.1935444853341199E-4</v>
      </c>
      <c r="E447">
        <v>3.65263793610761</v>
      </c>
      <c r="F447">
        <v>-9.6475339289012598E-4</v>
      </c>
    </row>
    <row r="448" spans="1:6">
      <c r="A448">
        <v>3.4355254244303901</v>
      </c>
      <c r="B448">
        <v>6.4549886755173994E-2</v>
      </c>
      <c r="C448">
        <v>3.24886814878661</v>
      </c>
      <c r="D448">
        <v>-5.2373902776045296E-4</v>
      </c>
      <c r="E448">
        <v>3.6608277217318199</v>
      </c>
      <c r="F448">
        <v>-9.2643586586807296E-4</v>
      </c>
    </row>
    <row r="449" spans="1:6">
      <c r="A449">
        <v>3.4437152100546</v>
      </c>
      <c r="B449">
        <v>6.3711988258461597E-2</v>
      </c>
      <c r="C449">
        <v>3.2576401496869001</v>
      </c>
      <c r="D449">
        <v>-5.2812360698749295E-4</v>
      </c>
      <c r="E449">
        <v>3.6690175073560298</v>
      </c>
      <c r="F449">
        <v>-8.87170885213227E-4</v>
      </c>
    </row>
    <row r="450" spans="1:6">
      <c r="A450">
        <v>3.4519049956788201</v>
      </c>
      <c r="B450">
        <v>6.2874527626657101E-2</v>
      </c>
      <c r="C450">
        <v>3.2664121505871999</v>
      </c>
      <c r="D450">
        <v>-5.3287054386337996E-4</v>
      </c>
      <c r="E450">
        <v>3.6772072929802402</v>
      </c>
      <c r="F450">
        <v>-8.4774095435648895E-4</v>
      </c>
    </row>
    <row r="451" spans="1:6">
      <c r="A451">
        <v>3.4600947813030301</v>
      </c>
      <c r="B451">
        <v>6.2040423224451198E-2</v>
      </c>
      <c r="C451">
        <v>3.27518415148749</v>
      </c>
      <c r="D451">
        <v>-5.3565743015670803E-4</v>
      </c>
      <c r="E451">
        <v>3.6853970786044599</v>
      </c>
      <c r="F451">
        <v>-8.0785604766611403E-4</v>
      </c>
    </row>
    <row r="452" spans="1:6">
      <c r="A452">
        <v>3.46828456692724</v>
      </c>
      <c r="B452">
        <v>6.1212646367032997E-2</v>
      </c>
      <c r="C452">
        <v>3.28395615238778</v>
      </c>
      <c r="D452">
        <v>-5.3727620724807401E-4</v>
      </c>
      <c r="E452">
        <v>3.6935868642286702</v>
      </c>
      <c r="F452">
        <v>-7.6699090724890605E-4</v>
      </c>
    </row>
    <row r="453" spans="1:6">
      <c r="A453">
        <v>3.4764743525514499</v>
      </c>
      <c r="B453">
        <v>6.0394180085403197E-2</v>
      </c>
      <c r="C453">
        <v>3.2927281532880701</v>
      </c>
      <c r="D453">
        <v>-5.3801748498047398E-4</v>
      </c>
      <c r="E453">
        <v>3.7017766498528801</v>
      </c>
      <c r="F453">
        <v>-7.2554181595474703E-4</v>
      </c>
    </row>
    <row r="454" spans="1:6">
      <c r="A454">
        <v>3.4846641381756598</v>
      </c>
      <c r="B454">
        <v>5.9587971315619298E-2</v>
      </c>
      <c r="C454">
        <v>3.30150015418837</v>
      </c>
      <c r="D454">
        <v>-5.3841114549858001E-4</v>
      </c>
      <c r="E454">
        <v>3.70996643547709</v>
      </c>
      <c r="F454">
        <v>-6.8400950773848598E-4</v>
      </c>
    </row>
    <row r="455" spans="1:6">
      <c r="A455">
        <v>3.4928539237998799</v>
      </c>
      <c r="B455">
        <v>5.8796843756813003E-2</v>
      </c>
      <c r="C455">
        <v>3.31027215508866</v>
      </c>
      <c r="D455">
        <v>-5.4103127096610402E-4</v>
      </c>
      <c r="E455">
        <v>3.7181562211013</v>
      </c>
      <c r="F455">
        <v>-6.4208406002289596E-4</v>
      </c>
    </row>
    <row r="456" spans="1:6">
      <c r="A456">
        <v>3.5010437094240898</v>
      </c>
      <c r="B456">
        <v>5.8023381703050103E-2</v>
      </c>
      <c r="C456">
        <v>3.3190441559889501</v>
      </c>
      <c r="D456">
        <v>-5.4456031622526996E-4</v>
      </c>
      <c r="E456">
        <v>3.7263460067255099</v>
      </c>
      <c r="F456">
        <v>-5.9911787037916504E-4</v>
      </c>
    </row>
    <row r="457" spans="1:6">
      <c r="A457">
        <v>3.5092334950483002</v>
      </c>
      <c r="B457">
        <v>5.7269897053506401E-2</v>
      </c>
      <c r="C457">
        <v>3.3278161568892402</v>
      </c>
      <c r="D457">
        <v>-5.4808936148443503E-4</v>
      </c>
      <c r="E457">
        <v>3.73453579234973</v>
      </c>
      <c r="F457">
        <v>-5.55588883964746E-4</v>
      </c>
    </row>
    <row r="458" spans="1:6">
      <c r="A458">
        <v>3.5174232806725101</v>
      </c>
      <c r="B458">
        <v>5.6538564104017003E-2</v>
      </c>
      <c r="C458">
        <v>3.33658815778954</v>
      </c>
      <c r="D458">
        <v>-5.4770379964813598E-4</v>
      </c>
      <c r="E458">
        <v>3.7427255779739399</v>
      </c>
      <c r="F458">
        <v>-5.1155738319276197E-4</v>
      </c>
    </row>
    <row r="459" spans="1:6">
      <c r="A459">
        <v>3.52561306629672</v>
      </c>
      <c r="B459">
        <v>5.5831059522767401E-2</v>
      </c>
      <c r="C459">
        <v>3.3453601586898301</v>
      </c>
      <c r="D459">
        <v>-5.4472394718266303E-4</v>
      </c>
      <c r="E459">
        <v>3.7509153635981498</v>
      </c>
      <c r="F459">
        <v>-4.6642852564551199E-4</v>
      </c>
    </row>
    <row r="460" spans="1:6">
      <c r="A460">
        <v>3.5338028519209299</v>
      </c>
      <c r="B460">
        <v>5.51486979730842E-2</v>
      </c>
      <c r="C460">
        <v>3.3541321595901201</v>
      </c>
      <c r="D460">
        <v>-5.4150769630614999E-4</v>
      </c>
      <c r="E460">
        <v>3.7591051492223602</v>
      </c>
      <c r="F460">
        <v>-4.2065861990830798E-4</v>
      </c>
    </row>
    <row r="461" spans="1:6">
      <c r="A461">
        <v>3.54199263754515</v>
      </c>
      <c r="B461">
        <v>5.4492410407943503E-2</v>
      </c>
      <c r="C461">
        <v>3.3629041604904102</v>
      </c>
      <c r="D461">
        <v>-5.3928634910495299E-4</v>
      </c>
      <c r="E461">
        <v>3.7672949348465701</v>
      </c>
      <c r="F461">
        <v>-3.73297621719577E-4</v>
      </c>
    </row>
    <row r="462" spans="1:6">
      <c r="A462">
        <v>3.5501824231693599</v>
      </c>
      <c r="B462">
        <v>5.3862434157396499E-2</v>
      </c>
      <c r="C462">
        <v>3.37167616139071</v>
      </c>
      <c r="D462">
        <v>-5.4013247511363303E-4</v>
      </c>
      <c r="E462">
        <v>3.7754847204707902</v>
      </c>
      <c r="F462">
        <v>-3.23078099143454E-4</v>
      </c>
    </row>
    <row r="463" spans="1:6">
      <c r="A463">
        <v>3.5583722087935699</v>
      </c>
      <c r="B463">
        <v>5.3258858678416801E-2</v>
      </c>
      <c r="C463">
        <v>3.3804481622910001</v>
      </c>
      <c r="D463">
        <v>-5.4250846685731098E-4</v>
      </c>
      <c r="E463">
        <v>3.7836745060950001</v>
      </c>
      <c r="F463">
        <v>-2.7087061370386901E-4</v>
      </c>
    </row>
    <row r="464" spans="1:6">
      <c r="A464">
        <v>3.5665619944177802</v>
      </c>
      <c r="B464">
        <v>5.2681369842987401E-2</v>
      </c>
      <c r="C464">
        <v>3.3892201631912902</v>
      </c>
      <c r="D464">
        <v>-5.3781917267781598E-4</v>
      </c>
      <c r="E464">
        <v>3.79186429171921</v>
      </c>
      <c r="F464">
        <v>-2.1796146529604401E-4</v>
      </c>
    </row>
    <row r="465" spans="1:6">
      <c r="A465">
        <v>3.5747517800419901</v>
      </c>
      <c r="B465">
        <v>5.2129296940195802E-2</v>
      </c>
      <c r="C465">
        <v>3.3979921640915798</v>
      </c>
      <c r="D465">
        <v>-5.3006302822563201E-4</v>
      </c>
      <c r="E465">
        <v>3.8000540773434199</v>
      </c>
      <c r="F465">
        <v>-1.64316196984437E-4</v>
      </c>
    </row>
    <row r="466" spans="1:6">
      <c r="A466">
        <v>3.5829415656662098</v>
      </c>
      <c r="B466">
        <v>5.1601704671477698E-2</v>
      </c>
      <c r="C466">
        <v>3.4067641649918801</v>
      </c>
      <c r="D466">
        <v>-5.3071405993686304E-4</v>
      </c>
      <c r="E466">
        <v>3.8082438629676298</v>
      </c>
      <c r="F466">
        <v>-1.08886797537518E-4</v>
      </c>
    </row>
    <row r="467" spans="1:6">
      <c r="A467">
        <v>3.5911313512904202</v>
      </c>
      <c r="B467">
        <v>5.1097452464833999E-2</v>
      </c>
      <c r="C467">
        <v>3.4155361658921701</v>
      </c>
      <c r="D467">
        <v>-5.3130453162492704E-4</v>
      </c>
      <c r="E467">
        <v>3.81643364859185</v>
      </c>
      <c r="F467" s="1">
        <v>-5.07458331614922E-5</v>
      </c>
    </row>
    <row r="468" spans="1:6">
      <c r="A468">
        <v>3.5993211369146301</v>
      </c>
      <c r="B468">
        <v>5.0615223635097101E-2</v>
      </c>
      <c r="C468">
        <v>3.4243081667924602</v>
      </c>
      <c r="D468">
        <v>-5.2907853722683799E-4</v>
      </c>
      <c r="E468">
        <v>3.8246234342160599</v>
      </c>
      <c r="F468" s="1">
        <v>1.0573096177012099E-5</v>
      </c>
    </row>
    <row r="469" spans="1:6">
      <c r="A469">
        <v>3.60751092253884</v>
      </c>
      <c r="B469">
        <v>5.0153568094916598E-2</v>
      </c>
      <c r="C469">
        <v>3.43308016769276</v>
      </c>
      <c r="D469">
        <v>-5.2430060102059495E-4</v>
      </c>
      <c r="E469">
        <v>3.8328132198402698</v>
      </c>
      <c r="F469" s="1">
        <v>7.4446379457624093E-5</v>
      </c>
    </row>
    <row r="470" spans="1:6">
      <c r="A470">
        <v>3.6157007081630499</v>
      </c>
      <c r="B470">
        <v>4.9711040306102197E-2</v>
      </c>
      <c r="C470">
        <v>3.4418521685930501</v>
      </c>
      <c r="D470">
        <v>-5.2182922293667099E-4</v>
      </c>
      <c r="E470">
        <v>3.8410030054644801</v>
      </c>
      <c r="F470">
        <v>1.40314109169794E-4</v>
      </c>
    </row>
    <row r="471" spans="1:6">
      <c r="A471">
        <v>3.6238904937872598</v>
      </c>
      <c r="B471">
        <v>4.9286189418658401E-2</v>
      </c>
      <c r="C471">
        <v>3.4506241694933402</v>
      </c>
      <c r="D471">
        <v>-5.2061665071381996E-4</v>
      </c>
      <c r="E471">
        <v>3.8491927910886901</v>
      </c>
      <c r="F471">
        <v>2.09045536225837E-4</v>
      </c>
    </row>
    <row r="472" spans="1:6">
      <c r="A472">
        <v>3.6320802794114799</v>
      </c>
      <c r="B472">
        <v>4.8877587187358601E-2</v>
      </c>
      <c r="C472">
        <v>3.4593961703936298</v>
      </c>
      <c r="D472">
        <v>-5.1793978122277205E-4</v>
      </c>
      <c r="E472">
        <v>3.8573825767129</v>
      </c>
      <c r="F472">
        <v>2.8167495701548898E-4</v>
      </c>
    </row>
    <row r="473" spans="1:6">
      <c r="A473">
        <v>3.6402700650356898</v>
      </c>
      <c r="B473">
        <v>4.8483938914130803E-2</v>
      </c>
      <c r="C473">
        <v>3.4681681712939301</v>
      </c>
      <c r="D473">
        <v>-5.1521994916178403E-4</v>
      </c>
      <c r="E473">
        <v>3.8655723623371201</v>
      </c>
      <c r="F473">
        <v>3.5914510044243102E-4</v>
      </c>
    </row>
    <row r="474" spans="1:6">
      <c r="A474">
        <v>3.6484598506599002</v>
      </c>
      <c r="B474">
        <v>4.8104121177789998E-2</v>
      </c>
      <c r="C474">
        <v>3.4769401721942201</v>
      </c>
      <c r="D474">
        <v>-5.1169898648038099E-4</v>
      </c>
      <c r="E474">
        <v>3.87376214796133</v>
      </c>
      <c r="F474">
        <v>4.4141981497825098E-4</v>
      </c>
    </row>
    <row r="475" spans="1:6">
      <c r="A475">
        <v>3.6566496362841101</v>
      </c>
      <c r="B475">
        <v>4.7737183618074698E-2</v>
      </c>
      <c r="C475">
        <v>3.4857121730945102</v>
      </c>
      <c r="D475">
        <v>-5.0978409583588404E-4</v>
      </c>
      <c r="E475">
        <v>3.8819519335855399</v>
      </c>
      <c r="F475">
        <v>5.26781806694772E-4</v>
      </c>
    </row>
    <row r="476" spans="1:6">
      <c r="A476">
        <v>3.66483942190832</v>
      </c>
      <c r="B476">
        <v>4.7382366330588697E-2</v>
      </c>
      <c r="C476">
        <v>3.4944841739947998</v>
      </c>
      <c r="D476">
        <v>-5.04042756322481E-4</v>
      </c>
      <c r="E476">
        <v>3.8901417192097498</v>
      </c>
      <c r="F476">
        <v>6.1467484168842301E-4</v>
      </c>
    </row>
    <row r="477" spans="1:6">
      <c r="A477">
        <v>3.6730292075325401</v>
      </c>
      <c r="B477">
        <v>4.7039114929563502E-2</v>
      </c>
      <c r="C477">
        <v>3.5032561748951001</v>
      </c>
      <c r="D477">
        <v>-4.98109486062038E-4</v>
      </c>
      <c r="E477">
        <v>3.8983315048339602</v>
      </c>
      <c r="F477">
        <v>7.0607270913191104E-4</v>
      </c>
    </row>
    <row r="478" spans="1:6">
      <c r="A478">
        <v>3.6812189931567501</v>
      </c>
      <c r="B478">
        <v>4.67071306012697E-2</v>
      </c>
      <c r="C478">
        <v>3.5120281757953902</v>
      </c>
      <c r="D478">
        <v>-4.9794493720419603E-4</v>
      </c>
      <c r="E478">
        <v>3.9065212904581799</v>
      </c>
      <c r="F478">
        <v>8.0138569735267696E-4</v>
      </c>
    </row>
    <row r="479" spans="1:6">
      <c r="A479">
        <v>3.68940877878096</v>
      </c>
      <c r="B479">
        <v>4.6386338042646802E-2</v>
      </c>
      <c r="C479">
        <v>3.5208001766956798</v>
      </c>
      <c r="D479">
        <v>-4.9648615630904598E-4</v>
      </c>
      <c r="E479">
        <v>3.9147110760823902</v>
      </c>
      <c r="F479">
        <v>9.0141094256760096E-4</v>
      </c>
    </row>
    <row r="480" spans="1:6">
      <c r="A480">
        <v>3.6975985644051699</v>
      </c>
      <c r="B480">
        <v>4.6076826800844801E-2</v>
      </c>
      <c r="C480">
        <v>3.5295721775959699</v>
      </c>
      <c r="D480">
        <v>-4.90460734105262E-4</v>
      </c>
      <c r="E480">
        <v>3.9229008617066001</v>
      </c>
      <c r="F480">
        <v>1.00664731660656E-3</v>
      </c>
    </row>
    <row r="481" spans="1:6">
      <c r="A481">
        <v>3.7057883500293798</v>
      </c>
      <c r="B481">
        <v>4.5778802622187698E-2</v>
      </c>
      <c r="C481">
        <v>3.5383441784962701</v>
      </c>
      <c r="D481">
        <v>-4.84851279886057E-4</v>
      </c>
      <c r="E481">
        <v>3.93109064733081</v>
      </c>
      <c r="F481">
        <v>1.1157236355983399E-3</v>
      </c>
    </row>
    <row r="482" spans="1:6">
      <c r="A482">
        <v>3.7139781356535901</v>
      </c>
      <c r="B482">
        <v>4.5492557123223101E-2</v>
      </c>
      <c r="C482">
        <v>3.5471161793965602</v>
      </c>
      <c r="D482">
        <v>-4.82725304343166E-4</v>
      </c>
      <c r="E482">
        <v>3.93928043295502</v>
      </c>
      <c r="F482">
        <v>1.2284546570194199E-3</v>
      </c>
    </row>
    <row r="483" spans="1:6">
      <c r="A483">
        <v>3.7221679212778098</v>
      </c>
      <c r="B483">
        <v>4.5218409908069301E-2</v>
      </c>
      <c r="C483">
        <v>3.5558881802968498</v>
      </c>
      <c r="D483">
        <v>-4.7793534707247999E-4</v>
      </c>
      <c r="E483">
        <v>3.9474702185792299</v>
      </c>
      <c r="F483">
        <v>1.3459286309244001E-3</v>
      </c>
    </row>
    <row r="484" spans="1:6">
      <c r="A484">
        <v>3.7303577069020202</v>
      </c>
      <c r="B484">
        <v>4.4956561263913203E-2</v>
      </c>
      <c r="C484">
        <v>3.5646601811971399</v>
      </c>
      <c r="D484">
        <v>-4.7238465957526703E-4</v>
      </c>
      <c r="E484">
        <v>3.95566000420345</v>
      </c>
      <c r="F484">
        <v>1.4690341393159699E-3</v>
      </c>
    </row>
    <row r="485" spans="1:6">
      <c r="A485">
        <v>3.7385474925262301</v>
      </c>
      <c r="B485">
        <v>4.4707121109024701E-2</v>
      </c>
      <c r="C485">
        <v>3.5734321820974402</v>
      </c>
      <c r="D485">
        <v>-4.6760822685668399E-4</v>
      </c>
      <c r="E485">
        <v>3.9638497898276599</v>
      </c>
      <c r="F485">
        <v>1.59874370724925E-3</v>
      </c>
    </row>
    <row r="486" spans="1:6">
      <c r="A486">
        <v>3.74673727815044</v>
      </c>
      <c r="B486">
        <v>4.4470018853301499E-2</v>
      </c>
      <c r="C486">
        <v>3.5822041829977298</v>
      </c>
      <c r="D486">
        <v>-4.6104905438270802E-4</v>
      </c>
      <c r="E486">
        <v>3.9720395754518698</v>
      </c>
      <c r="F486">
        <v>1.73559506112876E-3</v>
      </c>
    </row>
    <row r="487" spans="1:6">
      <c r="A487">
        <v>3.7549270637746499</v>
      </c>
      <c r="B487">
        <v>4.4244965839832499E-2</v>
      </c>
      <c r="C487">
        <v>3.5909761838980199</v>
      </c>
      <c r="D487">
        <v>-4.5464552900342E-4</v>
      </c>
      <c r="E487">
        <v>3.9802293610760802</v>
      </c>
      <c r="F487">
        <v>1.88015069890911E-3</v>
      </c>
    </row>
    <row r="488" spans="1:6">
      <c r="A488">
        <v>3.76311684939887</v>
      </c>
      <c r="B488">
        <v>4.4031411822031498E-2</v>
      </c>
      <c r="C488">
        <v>3.5997481847983099</v>
      </c>
      <c r="D488">
        <v>-4.4450428210152999E-4</v>
      </c>
      <c r="E488">
        <v>3.9884191467002901</v>
      </c>
      <c r="F488">
        <v>2.0331602191241901E-3</v>
      </c>
    </row>
    <row r="489" spans="1:6">
      <c r="A489">
        <v>3.7713066350230799</v>
      </c>
      <c r="B489">
        <v>4.3828497551624698E-2</v>
      </c>
      <c r="C489">
        <v>3.6085201856986102</v>
      </c>
      <c r="D489">
        <v>-4.32211870903564E-4</v>
      </c>
      <c r="E489">
        <v>3.9966089323245102</v>
      </c>
      <c r="F489">
        <v>2.1954766091219799E-3</v>
      </c>
    </row>
    <row r="490" spans="1:6">
      <c r="A490">
        <v>3.7794964206472899</v>
      </c>
      <c r="B490">
        <v>4.3635100632615401E-2</v>
      </c>
      <c r="C490">
        <v>3.6172921865988998</v>
      </c>
      <c r="D490">
        <v>-4.2556025045857701E-4</v>
      </c>
      <c r="E490">
        <v>4.0047987179487201</v>
      </c>
      <c r="F490">
        <v>2.36896194436895E-3</v>
      </c>
    </row>
    <row r="491" spans="1:6">
      <c r="A491">
        <v>3.7876862062715002</v>
      </c>
      <c r="B491">
        <v>4.3450176328328101E-2</v>
      </c>
      <c r="C491">
        <v>3.6260641874991899</v>
      </c>
      <c r="D491">
        <v>-4.1533931325715001E-4</v>
      </c>
      <c r="E491">
        <v>4.01298850357293</v>
      </c>
      <c r="F491">
        <v>2.5560088877591399E-3</v>
      </c>
    </row>
    <row r="492" spans="1:6">
      <c r="A492">
        <v>3.7958759918957101</v>
      </c>
      <c r="B492">
        <v>4.3272418803372299E-2</v>
      </c>
      <c r="C492">
        <v>3.63483618839948</v>
      </c>
      <c r="D492">
        <v>-4.0359650033116099E-4</v>
      </c>
      <c r="E492">
        <v>4.0211782891971399</v>
      </c>
      <c r="F492">
        <v>2.7586401873543301E-3</v>
      </c>
    </row>
    <row r="493" spans="1:6">
      <c r="A493">
        <v>3.8040657775199298</v>
      </c>
      <c r="B493">
        <v>4.3100517210219999E-2</v>
      </c>
      <c r="C493">
        <v>3.6436081892997798</v>
      </c>
      <c r="D493">
        <v>-3.9416835286603102E-4</v>
      </c>
      <c r="E493">
        <v>4.0293680748213498</v>
      </c>
      <c r="F493">
        <v>2.9787100514943798E-3</v>
      </c>
    </row>
    <row r="494" spans="1:6">
      <c r="A494">
        <v>3.8122555631441402</v>
      </c>
      <c r="B494">
        <v>4.29331584561186E-2</v>
      </c>
      <c r="C494">
        <v>3.6523801902000699</v>
      </c>
      <c r="D494">
        <v>-3.7734143199307299E-4</v>
      </c>
      <c r="E494">
        <v>4.0375578604455598</v>
      </c>
      <c r="F494">
        <v>3.2180704520320801E-3</v>
      </c>
    </row>
    <row r="495" spans="1:6">
      <c r="A495">
        <v>3.8204453487683501</v>
      </c>
      <c r="B495">
        <v>4.2769069321602002E-2</v>
      </c>
      <c r="C495">
        <v>3.6611521911003599</v>
      </c>
      <c r="D495">
        <v>-3.6528091402791401E-4</v>
      </c>
      <c r="E495">
        <v>4.0457476460697803</v>
      </c>
      <c r="F495">
        <v>3.4788191247692398E-3</v>
      </c>
    </row>
    <row r="496" spans="1:6">
      <c r="A496">
        <v>3.82863513439256</v>
      </c>
      <c r="B496">
        <v>4.2607024043566803E-2</v>
      </c>
      <c r="C496">
        <v>3.6699241920006598</v>
      </c>
      <c r="D496">
        <v>-3.5494637682204798E-4</v>
      </c>
      <c r="E496">
        <v>4.0539374316939902</v>
      </c>
      <c r="F496">
        <v>3.7625387544219101E-3</v>
      </c>
    </row>
    <row r="497" spans="1:6">
      <c r="A497">
        <v>3.8368249200167699</v>
      </c>
      <c r="B497">
        <v>4.2445794406857501E-2</v>
      </c>
      <c r="C497">
        <v>3.6786961929009498</v>
      </c>
      <c r="D497">
        <v>-3.37687859540505E-4</v>
      </c>
      <c r="E497">
        <v>4.0621272173182001</v>
      </c>
      <c r="F497">
        <v>4.0701632869309902E-3</v>
      </c>
    </row>
    <row r="498" spans="1:6">
      <c r="A498">
        <v>3.8450147056409798</v>
      </c>
      <c r="B498">
        <v>4.2284812012095503E-2</v>
      </c>
      <c r="C498">
        <v>3.6874681938012399</v>
      </c>
      <c r="D498">
        <v>-3.22878868392541E-4</v>
      </c>
      <c r="E498">
        <v>4.0703170029424101</v>
      </c>
      <c r="F498">
        <v>4.4033015273617204E-3</v>
      </c>
    </row>
    <row r="499" spans="1:6">
      <c r="A499">
        <v>3.8532044912651999</v>
      </c>
      <c r="B499">
        <v>4.2123495644222402E-2</v>
      </c>
      <c r="C499">
        <v>3.69624019470153</v>
      </c>
      <c r="D499">
        <v>-3.0889141387780198E-4</v>
      </c>
      <c r="E499">
        <v>4.07850678856662</v>
      </c>
      <c r="F499">
        <v>4.7635653426751799E-3</v>
      </c>
    </row>
    <row r="500" spans="1:6">
      <c r="A500">
        <v>3.8613942768894098</v>
      </c>
      <c r="B500">
        <v>4.1961571137907001E-2</v>
      </c>
      <c r="C500">
        <v>3.7050121956018298</v>
      </c>
      <c r="D500">
        <v>-2.9642241604630203E-4</v>
      </c>
      <c r="E500">
        <v>4.0866965741908396</v>
      </c>
      <c r="F500">
        <v>5.1513715785810798E-3</v>
      </c>
    </row>
    <row r="501" spans="1:6">
      <c r="A501">
        <v>3.8695840625136202</v>
      </c>
      <c r="B501">
        <v>4.1798904328536897E-2</v>
      </c>
      <c r="C501">
        <v>3.7137841965021199</v>
      </c>
      <c r="D501">
        <v>-2.8059041941713101E-4</v>
      </c>
      <c r="E501">
        <v>4.0948863598150496</v>
      </c>
      <c r="F501">
        <v>5.5658640718539302E-3</v>
      </c>
    </row>
    <row r="502" spans="1:6">
      <c r="A502">
        <v>3.8777738481378301</v>
      </c>
      <c r="B502">
        <v>4.1635566627658799E-2</v>
      </c>
      <c r="C502">
        <v>3.7225561974024099</v>
      </c>
      <c r="D502">
        <v>-2.6293659017928898E-4</v>
      </c>
      <c r="E502">
        <v>4.1030761454392604</v>
      </c>
      <c r="F502">
        <v>6.0064438902515697E-3</v>
      </c>
    </row>
    <row r="503" spans="1:6">
      <c r="A503">
        <v>3.88596363376204</v>
      </c>
      <c r="B503">
        <v>4.1471579812507403E-2</v>
      </c>
      <c r="C503">
        <v>3.7313281983027</v>
      </c>
      <c r="D503">
        <v>-2.4679280337329998E-4</v>
      </c>
      <c r="E503">
        <v>4.1112659310634703</v>
      </c>
      <c r="F503">
        <v>6.4739576462187103E-3</v>
      </c>
    </row>
    <row r="504" spans="1:6">
      <c r="A504">
        <v>3.8941534193862601</v>
      </c>
      <c r="B504">
        <v>4.1307609315856898E-2</v>
      </c>
      <c r="C504">
        <v>3.7401001992029999</v>
      </c>
      <c r="D504">
        <v>-2.28541876602265E-4</v>
      </c>
      <c r="E504">
        <v>4.1194557166876802</v>
      </c>
      <c r="F504">
        <v>6.9687908206004104E-3</v>
      </c>
    </row>
    <row r="505" spans="1:6">
      <c r="A505">
        <v>3.9023432050104701</v>
      </c>
      <c r="B505">
        <v>4.1144213396480403E-2</v>
      </c>
      <c r="C505">
        <v>3.7488722001032899</v>
      </c>
      <c r="D505">
        <v>-2.11691138722292E-4</v>
      </c>
      <c r="E505">
        <v>4.1276455023118999</v>
      </c>
      <c r="F505">
        <v>7.4903317651506297E-3</v>
      </c>
    </row>
    <row r="506" spans="1:6">
      <c r="A506">
        <v>3.91053299063468</v>
      </c>
      <c r="B506">
        <v>4.0982010629543299E-2</v>
      </c>
      <c r="C506">
        <v>3.75764420100358</v>
      </c>
      <c r="D506">
        <v>-1.9160281093396101E-4</v>
      </c>
      <c r="E506">
        <v>4.1358352879361098</v>
      </c>
      <c r="F506">
        <v>8.0386225748015905E-3</v>
      </c>
    </row>
    <row r="507" spans="1:6">
      <c r="A507">
        <v>3.9187227762588899</v>
      </c>
      <c r="B507">
        <v>4.0821799966631503E-2</v>
      </c>
      <c r="C507">
        <v>3.7664162019038701</v>
      </c>
      <c r="D507">
        <v>-1.72377366772023E-4</v>
      </c>
      <c r="E507">
        <v>4.1440250735603197</v>
      </c>
      <c r="F507">
        <v>8.6155364201559899E-3</v>
      </c>
    </row>
    <row r="508" spans="1:6">
      <c r="A508">
        <v>3.9269125618830998</v>
      </c>
      <c r="B508">
        <v>4.0664457872374798E-2</v>
      </c>
      <c r="C508">
        <v>3.7751882028041699</v>
      </c>
      <c r="D508">
        <v>-1.55710830585202E-4</v>
      </c>
      <c r="E508">
        <v>4.1522148591845296</v>
      </c>
      <c r="F508">
        <v>9.2257269144757903E-3</v>
      </c>
    </row>
    <row r="509" spans="1:6">
      <c r="A509">
        <v>3.9351023475073199</v>
      </c>
      <c r="B509">
        <v>4.0510885109560503E-2</v>
      </c>
      <c r="C509">
        <v>3.78396020370446</v>
      </c>
      <c r="D509">
        <v>-1.32447224475234E-4</v>
      </c>
      <c r="E509">
        <v>4.1604046448087404</v>
      </c>
      <c r="F509">
        <v>9.8755582759565107E-3</v>
      </c>
    </row>
    <row r="510" spans="1:6">
      <c r="A510">
        <v>3.9432921331315298</v>
      </c>
      <c r="B510">
        <v>4.0362037419642401E-2</v>
      </c>
      <c r="C510">
        <v>3.79273220460475</v>
      </c>
      <c r="D510">
        <v>-1.08720829153283E-4</v>
      </c>
      <c r="E510">
        <v>4.1685944304329503</v>
      </c>
      <c r="F510">
        <v>1.05728906573985E-2</v>
      </c>
    </row>
    <row r="511" spans="1:6">
      <c r="A511">
        <v>3.9514819187557402</v>
      </c>
      <c r="B511">
        <v>4.0218928849509998E-2</v>
      </c>
      <c r="C511">
        <v>3.8015042055050401</v>
      </c>
      <c r="D511" s="1">
        <v>-8.5503819764270596E-5</v>
      </c>
      <c r="E511">
        <v>4.17678421605717</v>
      </c>
      <c r="F511">
        <v>1.1330046856941001E-2</v>
      </c>
    </row>
    <row r="512" spans="1:6">
      <c r="A512">
        <v>3.9596717043799501</v>
      </c>
      <c r="B512">
        <v>4.0082474721593597E-2</v>
      </c>
      <c r="C512">
        <v>3.8102762064053399</v>
      </c>
      <c r="D512" s="1">
        <v>-6.2337690787082805E-5</v>
      </c>
      <c r="E512">
        <v>4.1849740016813799</v>
      </c>
      <c r="F512">
        <v>1.21634469533879E-2</v>
      </c>
    </row>
    <row r="513" spans="1:6">
      <c r="A513">
        <v>3.96786149000416</v>
      </c>
      <c r="B513">
        <v>3.9953724182880498E-2</v>
      </c>
      <c r="C513">
        <v>3.81904820730563</v>
      </c>
      <c r="D513" s="1">
        <v>-3.6953202876731599E-5</v>
      </c>
      <c r="E513">
        <v>4.1931637873055898</v>
      </c>
      <c r="F513">
        <v>1.3093189094642899E-2</v>
      </c>
    </row>
    <row r="514" spans="1:6">
      <c r="A514">
        <v>3.9760512756283699</v>
      </c>
      <c r="B514">
        <v>3.9833745651920799E-2</v>
      </c>
      <c r="C514">
        <v>3.8278202082059201</v>
      </c>
      <c r="D514" s="1">
        <v>-7.7495591092958399E-6</v>
      </c>
      <c r="E514">
        <v>4.2013535729297997</v>
      </c>
      <c r="F514">
        <v>1.4143152650681501E-2</v>
      </c>
    </row>
    <row r="515" spans="1:6">
      <c r="A515">
        <v>3.98424106125259</v>
      </c>
      <c r="B515">
        <v>3.9723644885149602E-2</v>
      </c>
      <c r="C515">
        <v>3.8365922091062101</v>
      </c>
      <c r="D515" s="1">
        <v>2.03145750620803E-5</v>
      </c>
      <c r="E515">
        <v>4.2095433585540096</v>
      </c>
      <c r="F515">
        <v>1.53405323192734E-2</v>
      </c>
    </row>
    <row r="516" spans="1:6">
      <c r="A516">
        <v>3.9924308468767999</v>
      </c>
      <c r="B516">
        <v>3.9624656088820001E-2</v>
      </c>
      <c r="C516">
        <v>3.84536421000651</v>
      </c>
      <c r="D516" s="1">
        <v>4.71551367019374E-5</v>
      </c>
      <c r="E516">
        <v>4.2177331441782302</v>
      </c>
      <c r="F516">
        <v>1.67181093815486E-2</v>
      </c>
    </row>
    <row r="517" spans="1:6">
      <c r="A517">
        <v>4.0006206325010103</v>
      </c>
      <c r="B517">
        <v>3.95382279437217E-2</v>
      </c>
      <c r="C517">
        <v>3.8541362109068</v>
      </c>
      <c r="D517" s="1">
        <v>7.44387344905661E-5</v>
      </c>
      <c r="E517">
        <v>4.2259229298024401</v>
      </c>
      <c r="F517">
        <v>1.83141514345239E-2</v>
      </c>
    </row>
    <row r="518" spans="1:6">
      <c r="A518">
        <v>4.0088104181252202</v>
      </c>
      <c r="B518">
        <v>3.9465841190741799E-2</v>
      </c>
      <c r="C518">
        <v>3.8629082118070901</v>
      </c>
      <c r="D518">
        <v>1.0296640780313299E-4</v>
      </c>
      <c r="E518">
        <v>4.23411271542665</v>
      </c>
      <c r="F518">
        <v>2.0172006335503399E-2</v>
      </c>
    </row>
    <row r="519" spans="1:6">
      <c r="A519">
        <v>4.0170002037494301</v>
      </c>
      <c r="B519">
        <v>3.9409088583593301E-2</v>
      </c>
      <c r="C519">
        <v>3.8716802127073802</v>
      </c>
      <c r="D519">
        <v>1.37100215148009E-4</v>
      </c>
      <c r="E519">
        <v>4.2423025010508599</v>
      </c>
      <c r="F519">
        <v>2.2341986184733001E-2</v>
      </c>
    </row>
    <row r="520" spans="1:6">
      <c r="A520">
        <v>4.0251899893736498</v>
      </c>
      <c r="B520">
        <v>3.9369729272033097E-2</v>
      </c>
      <c r="C520">
        <v>3.88045221360768</v>
      </c>
      <c r="D520">
        <v>1.7940374680773999E-4</v>
      </c>
      <c r="E520">
        <v>4.2504922866750698</v>
      </c>
      <c r="F520">
        <v>2.48799831484568E-2</v>
      </c>
    </row>
    <row r="521" spans="1:6">
      <c r="A521">
        <v>4.0333797749978597</v>
      </c>
      <c r="B521">
        <v>3.9349952423172997E-2</v>
      </c>
      <c r="C521">
        <v>3.8892242145079701</v>
      </c>
      <c r="D521">
        <v>2.2294680985829199E-4</v>
      </c>
      <c r="E521">
        <v>4.2586820722992904</v>
      </c>
      <c r="F521">
        <v>2.7846770528005702E-2</v>
      </c>
    </row>
    <row r="522" spans="1:6">
      <c r="A522">
        <v>4.0415695606220696</v>
      </c>
      <c r="B522">
        <v>3.9352143810390199E-2</v>
      </c>
      <c r="C522">
        <v>3.8979962154082601</v>
      </c>
      <c r="D522">
        <v>2.6401731750260203E-4</v>
      </c>
      <c r="E522">
        <v>4.2668718579235003</v>
      </c>
      <c r="F522">
        <v>3.13079523210111E-2</v>
      </c>
    </row>
    <row r="523" spans="1:6">
      <c r="A523">
        <v>4.0497593462462804</v>
      </c>
      <c r="B523">
        <v>3.9378957114273298E-2</v>
      </c>
      <c r="C523">
        <v>3.90676821630856</v>
      </c>
      <c r="D523">
        <v>3.0453593680510602E-4</v>
      </c>
      <c r="E523">
        <v>4.2750616435477102</v>
      </c>
      <c r="F523">
        <v>3.5333744119747101E-2</v>
      </c>
    </row>
    <row r="524" spans="1:6">
      <c r="A524">
        <v>4.0579491318704903</v>
      </c>
      <c r="B524">
        <v>3.9433335094123299E-2</v>
      </c>
      <c r="C524">
        <v>3.91554021720885</v>
      </c>
      <c r="D524">
        <v>3.5527564305871701E-4</v>
      </c>
      <c r="E524">
        <v>4.2832514291719201</v>
      </c>
      <c r="F524">
        <v>3.9999628649008398E-2</v>
      </c>
    </row>
    <row r="525" spans="1:6">
      <c r="A525">
        <v>4.0661389174947002</v>
      </c>
      <c r="B525">
        <v>3.9518529263794698E-2</v>
      </c>
      <c r="C525">
        <v>3.9243122181091401</v>
      </c>
      <c r="D525">
        <v>4.08922961745787E-4</v>
      </c>
      <c r="E525">
        <v>4.2914412147961301</v>
      </c>
      <c r="F525">
        <v>4.5382762506535099E-2</v>
      </c>
    </row>
    <row r="526" spans="1:6">
      <c r="A526">
        <v>4.0743287031189199</v>
      </c>
      <c r="B526">
        <v>3.9638148244127501E-2</v>
      </c>
      <c r="C526">
        <v>3.9330842190094302</v>
      </c>
      <c r="D526">
        <v>4.5960416831597001E-4</v>
      </c>
      <c r="E526">
        <v>4.29963100042034</v>
      </c>
      <c r="F526">
        <v>5.1561337416833601E-2</v>
      </c>
    </row>
    <row r="527" spans="1:6">
      <c r="A527">
        <v>4.0825184887431298</v>
      </c>
      <c r="B527">
        <v>3.9796523109481098E-2</v>
      </c>
      <c r="C527">
        <v>3.94185621990973</v>
      </c>
      <c r="D527">
        <v>5.2214249449815896E-4</v>
      </c>
      <c r="E527">
        <v>4.3078207860445596</v>
      </c>
      <c r="F527">
        <v>5.86138028398734E-2</v>
      </c>
    </row>
    <row r="528" spans="1:6">
      <c r="A528">
        <v>4.0907082743673397</v>
      </c>
      <c r="B528">
        <v>3.9997894372387703E-2</v>
      </c>
      <c r="C528">
        <v>3.9506282208100201</v>
      </c>
      <c r="D528">
        <v>5.9302425498013297E-4</v>
      </c>
      <c r="E528">
        <v>4.3160105716687696</v>
      </c>
      <c r="F528">
        <v>6.6612490786828196E-2</v>
      </c>
    </row>
    <row r="529" spans="1:6">
      <c r="A529">
        <v>4.0988980599915497</v>
      </c>
      <c r="B529">
        <v>4.02471955450611E-2</v>
      </c>
      <c r="C529">
        <v>3.9594002217103101</v>
      </c>
      <c r="D529">
        <v>6.6739682591517404E-4</v>
      </c>
      <c r="E529">
        <v>4.3242003572929804</v>
      </c>
      <c r="F529">
        <v>7.5621387313642097E-2</v>
      </c>
    </row>
    <row r="530" spans="1:6">
      <c r="A530">
        <v>4.1070878456157596</v>
      </c>
      <c r="B530">
        <v>4.0550237373769303E-2</v>
      </c>
      <c r="C530">
        <v>3.9681722226106002</v>
      </c>
      <c r="D530">
        <v>7.5454516361146001E-4</v>
      </c>
      <c r="E530">
        <v>4.3323901429171903</v>
      </c>
      <c r="F530">
        <v>8.5693861038418806E-2</v>
      </c>
    </row>
    <row r="531" spans="1:6">
      <c r="A531">
        <v>4.1152776312399801</v>
      </c>
      <c r="B531">
        <v>4.0913682874780803E-2</v>
      </c>
      <c r="C531">
        <v>3.9769442235109</v>
      </c>
      <c r="D531">
        <v>8.5306887027270504E-4</v>
      </c>
      <c r="E531">
        <v>4.3405799285414002</v>
      </c>
      <c r="F531">
        <v>9.68700177433134E-2</v>
      </c>
    </row>
    <row r="532" spans="1:6">
      <c r="A532">
        <v>4.12346741686419</v>
      </c>
      <c r="B532">
        <v>4.1345151980282303E-2</v>
      </c>
      <c r="C532">
        <v>3.9857162244111901</v>
      </c>
      <c r="D532">
        <v>9.63561501657356E-4</v>
      </c>
      <c r="E532">
        <v>4.3487697141656199</v>
      </c>
      <c r="F532">
        <v>0.109177547920808</v>
      </c>
    </row>
    <row r="533" spans="1:6">
      <c r="A533">
        <v>4.1316572024884</v>
      </c>
      <c r="B533">
        <v>4.1853380267952003E-2</v>
      </c>
      <c r="C533">
        <v>3.9944882253114802</v>
      </c>
      <c r="D533">
        <v>1.08941143884587E-3</v>
      </c>
      <c r="E533">
        <v>4.3569594997898298</v>
      </c>
      <c r="F533">
        <v>0.12262433350408899</v>
      </c>
    </row>
    <row r="534" spans="1:6">
      <c r="A534">
        <v>4.1398469881126099</v>
      </c>
      <c r="B534">
        <v>4.2448489335325898E-2</v>
      </c>
      <c r="C534">
        <v>4.0032602262117702</v>
      </c>
      <c r="D534">
        <v>1.23237259962912E-3</v>
      </c>
      <c r="E534">
        <v>4.3651492854140397</v>
      </c>
      <c r="F534">
        <v>0.13720115695602</v>
      </c>
    </row>
    <row r="535" spans="1:6">
      <c r="A535">
        <v>4.1480367737368198</v>
      </c>
      <c r="B535">
        <v>4.3142072926466199E-2</v>
      </c>
      <c r="C535">
        <v>4.0120322271120701</v>
      </c>
      <c r="D535">
        <v>1.3956356595851E-3</v>
      </c>
      <c r="E535">
        <v>4.3733390710382496</v>
      </c>
      <c r="F535">
        <v>0.152884963341514</v>
      </c>
    </row>
    <row r="536" spans="1:6">
      <c r="A536">
        <v>4.1562265593610297</v>
      </c>
      <c r="B536">
        <v>4.3947407282777698E-2</v>
      </c>
      <c r="C536">
        <v>4.0208042280123601</v>
      </c>
      <c r="D536">
        <v>1.5815328736254501E-3</v>
      </c>
      <c r="E536">
        <v>4.3815288566624604</v>
      </c>
      <c r="F536">
        <v>0.169637852705012</v>
      </c>
    </row>
    <row r="537" spans="1:6">
      <c r="A537">
        <v>4.1644163449852503</v>
      </c>
      <c r="B537">
        <v>4.4879520768463202E-2</v>
      </c>
      <c r="C537">
        <v>4.0295762289126502</v>
      </c>
      <c r="D537">
        <v>1.7938815632322E-3</v>
      </c>
      <c r="E537">
        <v>4.3897186422866703</v>
      </c>
      <c r="F537">
        <v>0.187411311539499</v>
      </c>
    </row>
    <row r="538" spans="1:6">
      <c r="A538">
        <v>4.1726061306094602</v>
      </c>
      <c r="B538">
        <v>4.5955504023370501E-2</v>
      </c>
      <c r="C538">
        <v>4.0383482298129403</v>
      </c>
      <c r="D538">
        <v>2.02866929470494E-3</v>
      </c>
      <c r="E538">
        <v>4.39790842791089</v>
      </c>
      <c r="F538">
        <v>0.206144767608573</v>
      </c>
    </row>
    <row r="539" spans="1:6">
      <c r="A539">
        <v>4.1807959162336701</v>
      </c>
      <c r="B539">
        <v>4.7194644808156702E-2</v>
      </c>
      <c r="C539">
        <v>4.0471202307132401</v>
      </c>
      <c r="D539">
        <v>2.2878333548120001E-3</v>
      </c>
      <c r="E539">
        <v>4.4060982135350999</v>
      </c>
      <c r="F539">
        <v>0.225771041338172</v>
      </c>
    </row>
    <row r="540" spans="1:6">
      <c r="A540">
        <v>4.18898570185788</v>
      </c>
      <c r="B540">
        <v>4.8618408405747798E-2</v>
      </c>
      <c r="C540">
        <v>4.0558922316135302</v>
      </c>
      <c r="D540">
        <v>2.57807301759049E-3</v>
      </c>
      <c r="E540">
        <v>4.4142879991593098</v>
      </c>
      <c r="F540">
        <v>0.24621808287385999</v>
      </c>
    </row>
    <row r="541" spans="1:6">
      <c r="A541">
        <v>4.1971754874820899</v>
      </c>
      <c r="B541">
        <v>5.0250548188831803E-2</v>
      </c>
      <c r="C541">
        <v>4.0646642325138203</v>
      </c>
      <c r="D541">
        <v>2.8978393293834599E-3</v>
      </c>
      <c r="E541">
        <v>4.4224777847835197</v>
      </c>
      <c r="F541">
        <v>0.26740761329963397</v>
      </c>
    </row>
    <row r="542" spans="1:6">
      <c r="A542">
        <v>4.2053652731063096</v>
      </c>
      <c r="B542">
        <v>5.2117489181984597E-2</v>
      </c>
      <c r="C542">
        <v>4.0734362334141103</v>
      </c>
      <c r="D542">
        <v>3.24476872303407E-3</v>
      </c>
      <c r="E542">
        <v>4.4306675704077296</v>
      </c>
      <c r="F542">
        <v>0.28926073981129402</v>
      </c>
    </row>
    <row r="543" spans="1:6">
      <c r="A543">
        <v>4.2135550587305204</v>
      </c>
      <c r="B543">
        <v>5.4248309454119001E-2</v>
      </c>
      <c r="C543">
        <v>4.0822082343144102</v>
      </c>
      <c r="D543">
        <v>3.62151148296159E-3</v>
      </c>
      <c r="E543">
        <v>4.4388573560319502</v>
      </c>
      <c r="F543">
        <v>0.31169693782402402</v>
      </c>
    </row>
    <row r="544" spans="1:6">
      <c r="A544">
        <v>4.2217448443547303</v>
      </c>
      <c r="B544">
        <v>5.66747674537844E-2</v>
      </c>
      <c r="C544">
        <v>4.0909802352147002</v>
      </c>
      <c r="D544">
        <v>4.0313864874794401E-3</v>
      </c>
      <c r="E544">
        <v>4.4470471416561601</v>
      </c>
      <c r="F544">
        <v>0.33463666255757701</v>
      </c>
    </row>
    <row r="545" spans="1:6">
      <c r="A545">
        <v>4.2299346299789402</v>
      </c>
      <c r="B545">
        <v>5.9431297557396102E-2</v>
      </c>
      <c r="C545">
        <v>4.0997522361149903</v>
      </c>
      <c r="D545">
        <v>4.4665708099391804E-3</v>
      </c>
      <c r="E545">
        <v>4.45523692728037</v>
      </c>
      <c r="F545">
        <v>0.358002682388536</v>
      </c>
    </row>
    <row r="546" spans="1:6">
      <c r="A546">
        <v>4.2381244156031501</v>
      </c>
      <c r="B546">
        <v>6.2555024709365706E-2</v>
      </c>
      <c r="C546">
        <v>4.1085242370152804</v>
      </c>
      <c r="D546">
        <v>4.9278771624251998E-3</v>
      </c>
      <c r="E546">
        <v>4.4634267129045799</v>
      </c>
      <c r="F546">
        <v>0.38171687283728001</v>
      </c>
    </row>
    <row r="547" spans="1:6">
      <c r="A547">
        <v>4.2463142012273698</v>
      </c>
      <c r="B547">
        <v>6.6085260536838594E-2</v>
      </c>
      <c r="C547">
        <v>4.1172962379155802</v>
      </c>
      <c r="D547">
        <v>5.4200894183148796E-3</v>
      </c>
      <c r="E547">
        <v>4.4716164985287898</v>
      </c>
      <c r="F547">
        <v>0.40570350209099898</v>
      </c>
    </row>
    <row r="548" spans="1:6">
      <c r="A548">
        <v>4.2545039868515797</v>
      </c>
      <c r="B548">
        <v>7.0063743776293999E-2</v>
      </c>
      <c r="C548">
        <v>4.1260682388158703</v>
      </c>
      <c r="D548">
        <v>5.9433523749256997E-3</v>
      </c>
      <c r="E548">
        <v>4.4798062841529998</v>
      </c>
      <c r="F548">
        <v>0.42988870661477702</v>
      </c>
    </row>
    <row r="549" spans="1:6">
      <c r="A549">
        <v>4.2626937724757896</v>
      </c>
      <c r="B549">
        <v>7.4533951356275399E-2</v>
      </c>
      <c r="C549">
        <v>4.1348402397161603</v>
      </c>
      <c r="D549">
        <v>6.4974698353974999E-3</v>
      </c>
      <c r="E549">
        <v>4.4879960697772203</v>
      </c>
      <c r="F549">
        <v>0.45419868564212101</v>
      </c>
    </row>
    <row r="550" spans="1:6">
      <c r="A550">
        <v>4.2708835581000004</v>
      </c>
      <c r="B550">
        <v>7.9540538205573705E-2</v>
      </c>
      <c r="C550">
        <v>4.1436122406164602</v>
      </c>
      <c r="D550">
        <v>7.0865854163477699E-3</v>
      </c>
      <c r="E550">
        <v>4.4961858554014302</v>
      </c>
      <c r="F550">
        <v>0.47856321806480101</v>
      </c>
    </row>
    <row r="551" spans="1:6">
      <c r="A551">
        <v>4.2790733437242103</v>
      </c>
      <c r="B551">
        <v>8.5128737446310596E-2</v>
      </c>
      <c r="C551">
        <v>4.1523842415167502</v>
      </c>
      <c r="D551">
        <v>7.7321494682314603E-3</v>
      </c>
      <c r="E551">
        <v>4.5043756410256401</v>
      </c>
      <c r="F551">
        <v>0.50291306054511997</v>
      </c>
    </row>
    <row r="552" spans="1:6">
      <c r="A552">
        <v>4.2872631293484202</v>
      </c>
      <c r="B552">
        <v>9.1343521913792997E-2</v>
      </c>
      <c r="C552">
        <v>4.1611562424170403</v>
      </c>
      <c r="D552">
        <v>8.4518155807277104E-3</v>
      </c>
      <c r="E552">
        <v>4.5125654266498501</v>
      </c>
      <c r="F552">
        <v>0.52718087416880299</v>
      </c>
    </row>
    <row r="553" spans="1:6">
      <c r="A553">
        <v>4.2954529149726399</v>
      </c>
      <c r="B553">
        <v>9.8228433604887005E-2</v>
      </c>
      <c r="C553">
        <v>4.1699282433173304</v>
      </c>
      <c r="D553">
        <v>9.2491493321319798E-3</v>
      </c>
      <c r="E553">
        <v>4.52075521227406</v>
      </c>
      <c r="F553">
        <v>0.55130124331086405</v>
      </c>
    </row>
    <row r="554" spans="1:6">
      <c r="A554">
        <v>4.3036427005968498</v>
      </c>
      <c r="B554">
        <v>0.105824827062643</v>
      </c>
      <c r="C554">
        <v>4.1787002442176302</v>
      </c>
      <c r="D554">
        <v>1.0145883313704E-2</v>
      </c>
      <c r="E554">
        <v>4.5289449978982796</v>
      </c>
      <c r="F554">
        <v>0.57521023411771099</v>
      </c>
    </row>
    <row r="555" spans="1:6">
      <c r="A555">
        <v>4.3118324862210597</v>
      </c>
      <c r="B555">
        <v>0.114171092174375</v>
      </c>
      <c r="C555">
        <v>4.1874722451179203</v>
      </c>
      <c r="D555">
        <v>1.1183284030161399E-2</v>
      </c>
      <c r="E555">
        <v>4.5371347835224896</v>
      </c>
      <c r="F555">
        <v>0.59884577005921602</v>
      </c>
    </row>
    <row r="556" spans="1:6">
      <c r="A556">
        <v>4.3200222718452697</v>
      </c>
      <c r="B556">
        <v>0.123301102600142</v>
      </c>
      <c r="C556">
        <v>4.1962442460182103</v>
      </c>
      <c r="D556">
        <v>1.2394728234509799E-2</v>
      </c>
      <c r="E556">
        <v>4.5453245691467004</v>
      </c>
      <c r="F556">
        <v>0.62214683714680796</v>
      </c>
    </row>
    <row r="557" spans="1:6">
      <c r="A557">
        <v>4.3282120574694796</v>
      </c>
      <c r="B557">
        <v>0.13324330600357701</v>
      </c>
      <c r="C557">
        <v>4.2050162469185004</v>
      </c>
      <c r="D557">
        <v>1.3808838818123399E-2</v>
      </c>
      <c r="E557">
        <v>4.5535143547709103</v>
      </c>
      <c r="F557">
        <v>0.64505576677063803</v>
      </c>
    </row>
    <row r="558" spans="1:6">
      <c r="A558">
        <v>4.3364018430937001</v>
      </c>
      <c r="B558">
        <v>0.144020200893306</v>
      </c>
      <c r="C558">
        <v>4.2137882478188002</v>
      </c>
      <c r="D558">
        <v>1.5471268782159001E-2</v>
      </c>
      <c r="E558">
        <v>4.5617041403951202</v>
      </c>
      <c r="F558">
        <v>0.66751862304673903</v>
      </c>
    </row>
    <row r="559" spans="1:6">
      <c r="A559">
        <v>4.34459162871791</v>
      </c>
      <c r="B559">
        <v>0.155647304890248</v>
      </c>
      <c r="C559">
        <v>4.2225602487190903</v>
      </c>
      <c r="D559">
        <v>1.74375612442066E-2</v>
      </c>
      <c r="E559">
        <v>4.5698939260193399</v>
      </c>
      <c r="F559">
        <v>0.68946293100839995</v>
      </c>
    </row>
    <row r="560" spans="1:6">
      <c r="A560">
        <v>4.35278141434212</v>
      </c>
      <c r="B560">
        <v>0.16813250376021299</v>
      </c>
      <c r="C560">
        <v>4.2313322496193804</v>
      </c>
      <c r="D560">
        <v>1.9770169675514999E-2</v>
      </c>
      <c r="E560">
        <v>4.5780837116435498</v>
      </c>
      <c r="F560">
        <v>0.71082962995859</v>
      </c>
    </row>
    <row r="561" spans="1:6">
      <c r="A561">
        <v>4.3609711999663299</v>
      </c>
      <c r="B561">
        <v>0.18147638619526399</v>
      </c>
      <c r="C561">
        <v>4.2401042505196704</v>
      </c>
      <c r="D561">
        <v>2.2523562320335502E-2</v>
      </c>
      <c r="E561">
        <v>4.5862734972677597</v>
      </c>
      <c r="F561">
        <v>0.73162556253046096</v>
      </c>
    </row>
    <row r="562" spans="1:6">
      <c r="A562">
        <v>4.3691609855905398</v>
      </c>
      <c r="B562">
        <v>0.19567145961694499</v>
      </c>
      <c r="C562">
        <v>4.2488762514199703</v>
      </c>
      <c r="D562">
        <v>2.5753627282420501E-2</v>
      </c>
      <c r="E562">
        <v>4.5944632828919696</v>
      </c>
      <c r="F562">
        <v>0.75182065163803302</v>
      </c>
    </row>
    <row r="563" spans="1:6">
      <c r="A563">
        <v>4.3773507712147603</v>
      </c>
      <c r="B563">
        <v>0.210702552769265</v>
      </c>
      <c r="C563">
        <v>4.2576482523202603</v>
      </c>
      <c r="D563">
        <v>2.9577812776120101E-2</v>
      </c>
      <c r="E563">
        <v>4.6026530685161804</v>
      </c>
      <c r="F563">
        <v>0.771343335215665</v>
      </c>
    </row>
    <row r="564" spans="1:6">
      <c r="A564">
        <v>4.3855405568389703</v>
      </c>
      <c r="B564">
        <v>0.22654708125901299</v>
      </c>
      <c r="C564">
        <v>4.2664202532205504</v>
      </c>
      <c r="D564">
        <v>3.4072852813553697E-2</v>
      </c>
      <c r="E564">
        <v>4.6108428541403903</v>
      </c>
      <c r="F564">
        <v>0.79015680242962905</v>
      </c>
    </row>
    <row r="565" spans="1:6">
      <c r="A565">
        <v>4.3937303424631802</v>
      </c>
      <c r="B565">
        <v>0.24317545265371099</v>
      </c>
      <c r="C565">
        <v>4.2751922541208396</v>
      </c>
      <c r="D565">
        <v>3.9274044062011203E-2</v>
      </c>
      <c r="E565">
        <v>4.61903263976461</v>
      </c>
      <c r="F565">
        <v>0.80822945446743999</v>
      </c>
    </row>
    <row r="566" spans="1:6">
      <c r="A566">
        <v>4.4019201280873901</v>
      </c>
      <c r="B566">
        <v>0.26055179551998298</v>
      </c>
      <c r="C566">
        <v>4.2839642550211403</v>
      </c>
      <c r="D566">
        <v>4.52646528861438E-2</v>
      </c>
      <c r="E566">
        <v>4.6272224253888199</v>
      </c>
      <c r="F566">
        <v>0.82553388991471</v>
      </c>
    </row>
    <row r="567" spans="1:6">
      <c r="A567">
        <v>4.4101099137116</v>
      </c>
      <c r="B567">
        <v>0.27863501863276002</v>
      </c>
      <c r="C567">
        <v>4.2927362559214304</v>
      </c>
      <c r="D567">
        <v>5.21377392578262E-2</v>
      </c>
      <c r="E567">
        <v>4.6354122110130298</v>
      </c>
      <c r="F567">
        <v>0.84204626223529599</v>
      </c>
    </row>
    <row r="568" spans="1:6">
      <c r="A568">
        <v>4.4182996993358099</v>
      </c>
      <c r="B568">
        <v>0.29737932666487998</v>
      </c>
      <c r="C568">
        <v>4.3015082568217196</v>
      </c>
      <c r="D568">
        <v>5.9969569905156603E-2</v>
      </c>
      <c r="E568">
        <v>4.6436019966372397</v>
      </c>
      <c r="F568">
        <v>0.85774601438675702</v>
      </c>
    </row>
    <row r="569" spans="1:6">
      <c r="A569">
        <v>4.4264894849600296</v>
      </c>
      <c r="B569">
        <v>0.31673498005557199</v>
      </c>
      <c r="C569">
        <v>4.3102802577220096</v>
      </c>
      <c r="D569">
        <v>6.8758627237717404E-2</v>
      </c>
      <c r="E569">
        <v>4.6517917822614496</v>
      </c>
      <c r="F569">
        <v>0.87261768495837</v>
      </c>
    </row>
    <row r="570" spans="1:6">
      <c r="A570">
        <v>4.4346792705842404</v>
      </c>
      <c r="B570">
        <v>0.33664907432953201</v>
      </c>
      <c r="C570">
        <v>4.3190522586223103</v>
      </c>
      <c r="D570">
        <v>7.8528860888823798E-2</v>
      </c>
      <c r="E570">
        <v>4.6599815678856702</v>
      </c>
      <c r="F570">
        <v>0.88664955220435304</v>
      </c>
    </row>
    <row r="571" spans="1:6">
      <c r="A571">
        <v>4.4428690562084503</v>
      </c>
      <c r="B571">
        <v>0.35706622368536001</v>
      </c>
      <c r="C571">
        <v>4.3278242595226004</v>
      </c>
      <c r="D571">
        <v>8.93891741687627E-2</v>
      </c>
      <c r="E571">
        <v>4.6681713535098801</v>
      </c>
      <c r="F571">
        <v>0.899832774766685</v>
      </c>
    </row>
    <row r="572" spans="1:6">
      <c r="A572">
        <v>4.4510588418326602</v>
      </c>
      <c r="B572">
        <v>0.37792908021409999</v>
      </c>
      <c r="C572">
        <v>4.3365962604228896</v>
      </c>
      <c r="D572">
        <v>0.101312173469795</v>
      </c>
      <c r="E572">
        <v>4.67636113913409</v>
      </c>
      <c r="F572">
        <v>0.91216270874600902</v>
      </c>
    </row>
    <row r="573" spans="1:6">
      <c r="A573">
        <v>4.4592486274568701</v>
      </c>
      <c r="B573">
        <v>0.39917951944915497</v>
      </c>
      <c r="C573">
        <v>4.3453682613231903</v>
      </c>
      <c r="D573">
        <v>0.114213962789289</v>
      </c>
      <c r="E573">
        <v>4.6845509247582999</v>
      </c>
      <c r="F573">
        <v>0.92363771404730199</v>
      </c>
    </row>
    <row r="574" spans="1:6">
      <c r="A574">
        <v>4.4674384130810898</v>
      </c>
      <c r="B574">
        <v>0.42075825742154899</v>
      </c>
      <c r="C574">
        <v>4.3541402622234804</v>
      </c>
      <c r="D574">
        <v>0.12808436294968201</v>
      </c>
      <c r="E574">
        <v>4.6927407103825098</v>
      </c>
      <c r="F574">
        <v>0.93426081615408296</v>
      </c>
    </row>
    <row r="575" spans="1:6">
      <c r="A575">
        <v>4.4756281987052997</v>
      </c>
      <c r="B575">
        <v>0.44260546416837698</v>
      </c>
      <c r="C575">
        <v>4.3629122631237696</v>
      </c>
      <c r="D575">
        <v>0.143056396089838</v>
      </c>
      <c r="E575">
        <v>4.7009304960067304</v>
      </c>
      <c r="F575">
        <v>0.94403720372074895</v>
      </c>
    </row>
    <row r="576" spans="1:6">
      <c r="A576">
        <v>4.4838179843295096</v>
      </c>
      <c r="B576">
        <v>0.46466114822603299</v>
      </c>
      <c r="C576">
        <v>4.3716842640240596</v>
      </c>
      <c r="D576">
        <v>0.159146520961787</v>
      </c>
      <c r="E576">
        <v>4.7091202816309403</v>
      </c>
      <c r="F576">
        <v>0.95297306244559199</v>
      </c>
    </row>
    <row r="577" spans="1:6">
      <c r="A577">
        <v>4.4920077699537204</v>
      </c>
      <c r="B577">
        <v>0.48686520234135899</v>
      </c>
      <c r="C577">
        <v>4.3804562649243604</v>
      </c>
      <c r="D577">
        <v>0.176212115347197</v>
      </c>
      <c r="E577">
        <v>4.7173100672551502</v>
      </c>
      <c r="F577">
        <v>0.96107846765917004</v>
      </c>
    </row>
    <row r="578" spans="1:6">
      <c r="A578">
        <v>4.5001975555779303</v>
      </c>
      <c r="B578">
        <v>0.50915752252653801</v>
      </c>
      <c r="C578">
        <v>4.3892282658246504</v>
      </c>
      <c r="D578">
        <v>0.19425864350238001</v>
      </c>
      <c r="E578">
        <v>4.7254998528793601</v>
      </c>
      <c r="F578">
        <v>0.96836467617193001</v>
      </c>
    </row>
    <row r="579" spans="1:6">
      <c r="A579">
        <v>4.5083873412021402</v>
      </c>
      <c r="B579">
        <v>0.53147826131050502</v>
      </c>
      <c r="C579">
        <v>4.3980002667249396</v>
      </c>
      <c r="D579">
        <v>0.21333190525293899</v>
      </c>
      <c r="E579">
        <v>4.7336896385035701</v>
      </c>
      <c r="F579">
        <v>0.97484489892648596</v>
      </c>
    </row>
    <row r="580" spans="1:6">
      <c r="A580">
        <v>4.5165771268263599</v>
      </c>
      <c r="B580">
        <v>0.55376800243370305</v>
      </c>
      <c r="C580">
        <v>4.4067722676252297</v>
      </c>
      <c r="D580">
        <v>0.23346406080349399</v>
      </c>
      <c r="E580">
        <v>4.74187942412778</v>
      </c>
      <c r="F580">
        <v>0.98053633655689498</v>
      </c>
    </row>
    <row r="581" spans="1:6">
      <c r="A581">
        <v>4.5247669124505698</v>
      </c>
      <c r="B581">
        <v>0.57596778038297503</v>
      </c>
      <c r="C581">
        <v>4.4155442685255304</v>
      </c>
      <c r="D581">
        <v>0.25451285367941301</v>
      </c>
      <c r="E581">
        <v>4.7500692097519996</v>
      </c>
      <c r="F581">
        <v>0.98545610716172805</v>
      </c>
    </row>
    <row r="582" spans="1:6">
      <c r="A582">
        <v>4.5329566980747797</v>
      </c>
      <c r="B582">
        <v>0.59801929938730802</v>
      </c>
      <c r="C582">
        <v>4.4243162694258196</v>
      </c>
      <c r="D582">
        <v>0.27628445892981002</v>
      </c>
      <c r="E582">
        <v>4.7582589953762104</v>
      </c>
      <c r="F582">
        <v>0.98962276045347597</v>
      </c>
    </row>
    <row r="583" spans="1:6">
      <c r="A583">
        <v>4.5411464836989897</v>
      </c>
      <c r="B583">
        <v>0.61986508463321999</v>
      </c>
      <c r="C583">
        <v>4.4330882703261096</v>
      </c>
      <c r="D583">
        <v>0.29889085022606898</v>
      </c>
      <c r="E583">
        <v>4.7664487810004204</v>
      </c>
      <c r="F583">
        <v>0.993055822646425</v>
      </c>
    </row>
    <row r="584" spans="1:6">
      <c r="A584">
        <v>4.5493362693231996</v>
      </c>
      <c r="B584">
        <v>0.64144883243233197</v>
      </c>
      <c r="C584">
        <v>4.4418602712263997</v>
      </c>
      <c r="D584">
        <v>0.322271419640969</v>
      </c>
      <c r="E584">
        <v>4.7746385666246303</v>
      </c>
      <c r="F584">
        <v>0.99577596503312804</v>
      </c>
    </row>
    <row r="585" spans="1:6">
      <c r="A585">
        <v>4.5575260549474201</v>
      </c>
      <c r="B585">
        <v>0.66271560776444405</v>
      </c>
      <c r="C585">
        <v>4.4506322721267004</v>
      </c>
      <c r="D585">
        <v>0.34605334167013602</v>
      </c>
      <c r="E585">
        <v>4.7828283522488402</v>
      </c>
      <c r="F585">
        <v>0.99780645433100401</v>
      </c>
    </row>
    <row r="586" spans="1:6">
      <c r="A586">
        <v>4.56571584057163</v>
      </c>
      <c r="B586">
        <v>0.68361232851014297</v>
      </c>
      <c r="C586">
        <v>4.4594042730269896</v>
      </c>
      <c r="D586">
        <v>0.37016086004242499</v>
      </c>
      <c r="E586">
        <v>4.7910181378730599</v>
      </c>
      <c r="F586">
        <v>0.999171273245966</v>
      </c>
    </row>
    <row r="587" spans="1:6">
      <c r="A587">
        <v>4.57390562619584</v>
      </c>
      <c r="B587">
        <v>0.70408813915696999</v>
      </c>
      <c r="C587">
        <v>4.4681762739272797</v>
      </c>
      <c r="D587">
        <v>0.39484566889385903</v>
      </c>
      <c r="E587">
        <v>4.7992079234972698</v>
      </c>
      <c r="F587">
        <v>0.99989461440355099</v>
      </c>
    </row>
    <row r="588" spans="1:6">
      <c r="A588">
        <v>4.5820954118200499</v>
      </c>
      <c r="B588">
        <v>0.72409471418322302</v>
      </c>
      <c r="C588">
        <v>4.4769482748275697</v>
      </c>
      <c r="D588">
        <v>0.42008050966136901</v>
      </c>
      <c r="E588">
        <v>4.8073977091214797</v>
      </c>
      <c r="F588">
        <v>1</v>
      </c>
    </row>
    <row r="589" spans="1:6">
      <c r="A589">
        <v>4.5902851974442598</v>
      </c>
      <c r="B589">
        <v>0.74358657031554798</v>
      </c>
      <c r="C589">
        <v>4.4857202757278696</v>
      </c>
      <c r="D589">
        <v>0.445414734966885</v>
      </c>
      <c r="E589">
        <v>4.8155874947456896</v>
      </c>
      <c r="F589">
        <v>0.99951201707641801</v>
      </c>
    </row>
    <row r="590" spans="1:6">
      <c r="A590">
        <v>4.5984749830684697</v>
      </c>
      <c r="B590">
        <v>0.76252141956159702</v>
      </c>
      <c r="C590">
        <v>4.4944922766281596</v>
      </c>
      <c r="D590">
        <v>0.47097907582175302</v>
      </c>
      <c r="E590">
        <v>4.8237772803699004</v>
      </c>
      <c r="F590">
        <v>0.99845549659628896</v>
      </c>
    </row>
    <row r="591" spans="1:6">
      <c r="A591">
        <v>4.6066647686926903</v>
      </c>
      <c r="B591">
        <v>0.78086046371311402</v>
      </c>
      <c r="C591">
        <v>4.5032642775284497</v>
      </c>
      <c r="D591">
        <v>0.49688349124305298</v>
      </c>
      <c r="E591">
        <v>4.8319670659941103</v>
      </c>
      <c r="F591">
        <v>0.99685397335015002</v>
      </c>
    </row>
    <row r="592" spans="1:6">
      <c r="A592">
        <v>4.6148545543169002</v>
      </c>
      <c r="B592">
        <v>0.79856871751409997</v>
      </c>
      <c r="C592">
        <v>4.5120362784287398</v>
      </c>
      <c r="D592">
        <v>0.52291136401845095</v>
      </c>
      <c r="E592">
        <v>4.84015685161833</v>
      </c>
      <c r="F592">
        <v>0.99473183782219898</v>
      </c>
    </row>
    <row r="593" spans="1:6">
      <c r="A593">
        <v>4.6230443399411101</v>
      </c>
      <c r="B593">
        <v>0.81561471332288404</v>
      </c>
      <c r="C593">
        <v>4.5208082793290396</v>
      </c>
      <c r="D593">
        <v>0.54891733521049701</v>
      </c>
      <c r="E593">
        <v>4.8483466372425399</v>
      </c>
      <c r="F593">
        <v>0.99211322957345904</v>
      </c>
    </row>
    <row r="594" spans="1:6">
      <c r="A594">
        <v>4.63123412556532</v>
      </c>
      <c r="B594">
        <v>0.83197099489790305</v>
      </c>
      <c r="C594">
        <v>4.5295802802293297</v>
      </c>
      <c r="D594">
        <v>0.57457548886590704</v>
      </c>
      <c r="E594">
        <v>4.8565364228667498</v>
      </c>
      <c r="F594">
        <v>0.98902065382946402</v>
      </c>
    </row>
    <row r="595" spans="1:6">
      <c r="A595">
        <v>4.6394239111895299</v>
      </c>
      <c r="B595">
        <v>0.84761398584379999</v>
      </c>
      <c r="C595">
        <v>4.5383522811296197</v>
      </c>
      <c r="D595">
        <v>0.59977520016448305</v>
      </c>
      <c r="E595">
        <v>4.8647262084909597</v>
      </c>
      <c r="F595">
        <v>0.98547748950107295</v>
      </c>
    </row>
    <row r="596" spans="1:6">
      <c r="A596">
        <v>4.6476136968137496</v>
      </c>
      <c r="B596">
        <v>0.86252382497443303</v>
      </c>
      <c r="C596">
        <v>4.5471242820299098</v>
      </c>
      <c r="D596">
        <v>0.62470545841209002</v>
      </c>
      <c r="E596">
        <v>4.8729159941151696</v>
      </c>
      <c r="F596">
        <v>0.98150616271790403</v>
      </c>
    </row>
    <row r="597" spans="1:6">
      <c r="A597">
        <v>4.6558034824379604</v>
      </c>
      <c r="B597">
        <v>0.87668423513128702</v>
      </c>
      <c r="C597">
        <v>4.5558962829302097</v>
      </c>
      <c r="D597">
        <v>0.64906498384991096</v>
      </c>
      <c r="E597">
        <v>4.8811057797393902</v>
      </c>
      <c r="F597">
        <v>0.97712794865625796</v>
      </c>
    </row>
    <row r="598" spans="1:6">
      <c r="A598">
        <v>4.6639932680621703</v>
      </c>
      <c r="B598">
        <v>0.89008226847270799</v>
      </c>
      <c r="C598">
        <v>4.5646682838304997</v>
      </c>
      <c r="D598">
        <v>0.672763725850681</v>
      </c>
      <c r="E598">
        <v>4.8892955653636001</v>
      </c>
      <c r="F598">
        <v>0.97236455562026902</v>
      </c>
    </row>
    <row r="599" spans="1:6">
      <c r="A599">
        <v>4.6721830536863802</v>
      </c>
      <c r="B599">
        <v>0.90270805658164599</v>
      </c>
      <c r="C599">
        <v>4.5734402847307898</v>
      </c>
      <c r="D599">
        <v>0.69625661141409201</v>
      </c>
      <c r="E599">
        <v>4.89748535098781</v>
      </c>
      <c r="F599">
        <v>0.96723689057991102</v>
      </c>
    </row>
    <row r="600" spans="1:6">
      <c r="A600">
        <v>4.6803728393105901</v>
      </c>
      <c r="B600">
        <v>0.91455452426356898</v>
      </c>
      <c r="C600">
        <v>4.5822122856310896</v>
      </c>
      <c r="D600">
        <v>0.71939342929499395</v>
      </c>
      <c r="E600">
        <v>4.9056751366120199</v>
      </c>
      <c r="F600">
        <v>0.96176621324711298</v>
      </c>
    </row>
    <row r="601" spans="1:6">
      <c r="A601">
        <v>4.6885626249348098</v>
      </c>
      <c r="B601">
        <v>0.92561708979518098</v>
      </c>
      <c r="C601">
        <v>4.5909842865313797</v>
      </c>
      <c r="D601">
        <v>0.74165709189172302</v>
      </c>
      <c r="E601">
        <v>4.9138649222362298</v>
      </c>
      <c r="F601">
        <v>0.955972522820423</v>
      </c>
    </row>
    <row r="602" spans="1:6">
      <c r="A602">
        <v>4.6967524105590197</v>
      </c>
      <c r="B602">
        <v>0.93589345000361501</v>
      </c>
      <c r="C602">
        <v>4.5997562874316698</v>
      </c>
      <c r="D602">
        <v>0.76314275942015797</v>
      </c>
      <c r="E602">
        <v>4.9220547078604397</v>
      </c>
      <c r="F602">
        <v>0.94987430374724902</v>
      </c>
    </row>
    <row r="603" spans="1:6">
      <c r="A603">
        <v>4.7049421961832296</v>
      </c>
      <c r="B603">
        <v>0.94538326236306802</v>
      </c>
      <c r="C603">
        <v>4.6085282883319598</v>
      </c>
      <c r="D603">
        <v>0.78401250091361996</v>
      </c>
      <c r="E603">
        <v>4.9302444934846603</v>
      </c>
      <c r="F603">
        <v>0.94348954003276897</v>
      </c>
    </row>
    <row r="604" spans="1:6">
      <c r="A604">
        <v>4.7131319818074404</v>
      </c>
      <c r="B604">
        <v>0.95408799387019205</v>
      </c>
      <c r="C604">
        <v>4.6173002892322597</v>
      </c>
      <c r="D604">
        <v>0.80411413804272802</v>
      </c>
      <c r="E604">
        <v>4.9384342791088702</v>
      </c>
      <c r="F604">
        <v>0.93683473445429699</v>
      </c>
    </row>
    <row r="605" spans="1:6">
      <c r="A605">
        <v>4.7213217674316503</v>
      </c>
      <c r="B605">
        <v>0.96201077949590696</v>
      </c>
      <c r="C605">
        <v>4.6260722901325497</v>
      </c>
      <c r="D605">
        <v>0.82322268403751897</v>
      </c>
      <c r="E605">
        <v>4.9466240647330801</v>
      </c>
      <c r="F605">
        <v>0.92992745661334997</v>
      </c>
    </row>
    <row r="606" spans="1:6">
      <c r="A606">
        <v>4.7295115530558602</v>
      </c>
      <c r="B606">
        <v>0.96915631763019205</v>
      </c>
      <c r="C606">
        <v>4.6348442910328398</v>
      </c>
      <c r="D606">
        <v>0.84114422960222401</v>
      </c>
      <c r="E606">
        <v>4.9548138503572901</v>
      </c>
      <c r="F606">
        <v>0.92278437380492495</v>
      </c>
    </row>
    <row r="607" spans="1:6">
      <c r="A607">
        <v>4.7377013386800799</v>
      </c>
      <c r="B607">
        <v>0.97553068336770299</v>
      </c>
      <c r="C607">
        <v>4.6436162919331299</v>
      </c>
      <c r="D607">
        <v>0.85803096648982302</v>
      </c>
      <c r="E607">
        <v>4.9630036359815</v>
      </c>
      <c r="F607">
        <v>0.91541989676124602</v>
      </c>
    </row>
    <row r="608" spans="1:6">
      <c r="A608">
        <v>4.7458911243042898</v>
      </c>
      <c r="B608">
        <v>0.98114143646125296</v>
      </c>
      <c r="C608">
        <v>4.6523882928334297</v>
      </c>
      <c r="D608">
        <v>0.87413375176946695</v>
      </c>
      <c r="E608">
        <v>4.9711934216057196</v>
      </c>
      <c r="F608">
        <v>0.90784862969256197</v>
      </c>
    </row>
    <row r="609" spans="1:6">
      <c r="A609">
        <v>4.7540809099284997</v>
      </c>
      <c r="B609">
        <v>0.98599778375687697</v>
      </c>
      <c r="C609">
        <v>4.6611602937337198</v>
      </c>
      <c r="D609">
        <v>0.88921772830516199</v>
      </c>
      <c r="E609">
        <v>4.9793832072299304</v>
      </c>
      <c r="F609">
        <v>0.90008455677408505</v>
      </c>
    </row>
    <row r="610" spans="1:6">
      <c r="A610">
        <v>4.7622706955527097</v>
      </c>
      <c r="B610">
        <v>0.99011036121790896</v>
      </c>
      <c r="C610">
        <v>4.6699322946340098</v>
      </c>
      <c r="D610">
        <v>0.90312410230046702</v>
      </c>
      <c r="E610">
        <v>4.9875729928541404</v>
      </c>
      <c r="F610">
        <v>0.89214052140581102</v>
      </c>
    </row>
    <row r="611" spans="1:6">
      <c r="A611">
        <v>4.7704604811769196</v>
      </c>
      <c r="B611">
        <v>0.99349140519462598</v>
      </c>
      <c r="C611">
        <v>4.6787042955342999</v>
      </c>
      <c r="D611">
        <v>0.91620201424945402</v>
      </c>
      <c r="E611">
        <v>4.9957627784783503</v>
      </c>
      <c r="F611">
        <v>0.88402940871945801</v>
      </c>
    </row>
    <row r="612" spans="1:6">
      <c r="A612">
        <v>4.7786502668011401</v>
      </c>
      <c r="B612">
        <v>0.99615464077473004</v>
      </c>
      <c r="C612">
        <v>4.6874762964345997</v>
      </c>
      <c r="D612">
        <v>0.92845525576653498</v>
      </c>
      <c r="E612">
        <v>5.0039525641025602</v>
      </c>
      <c r="F612">
        <v>0.87576357808754002</v>
      </c>
    </row>
    <row r="613" spans="1:6">
      <c r="A613">
        <v>4.78684005242535</v>
      </c>
      <c r="B613">
        <v>0.99811553575517398</v>
      </c>
      <c r="C613">
        <v>4.6962482973348898</v>
      </c>
      <c r="D613">
        <v>0.93960053085394502</v>
      </c>
      <c r="E613">
        <v>5.0121423497267799</v>
      </c>
      <c r="F613">
        <v>0.86735591502118203</v>
      </c>
    </row>
    <row r="614" spans="1:6">
      <c r="A614">
        <v>4.79502983804956</v>
      </c>
      <c r="B614">
        <v>0.99939111502179201</v>
      </c>
      <c r="C614">
        <v>4.7050202982351799</v>
      </c>
      <c r="D614">
        <v>0.94964633611609395</v>
      </c>
      <c r="E614">
        <v>5.0203321353509898</v>
      </c>
      <c r="F614">
        <v>0.858818257552455</v>
      </c>
    </row>
    <row r="615" spans="1:6">
      <c r="A615">
        <v>4.8032196236737699</v>
      </c>
      <c r="B615">
        <v>1</v>
      </c>
      <c r="C615">
        <v>4.7137922991354699</v>
      </c>
      <c r="D615">
        <v>0.95883001670047496</v>
      </c>
      <c r="E615">
        <v>5.0285219209751997</v>
      </c>
      <c r="F615">
        <v>0.85016101935052601</v>
      </c>
    </row>
    <row r="616" spans="1:6">
      <c r="A616">
        <v>4.8114094092979798</v>
      </c>
      <c r="B616">
        <v>0.99996221048379796</v>
      </c>
      <c r="C616">
        <v>4.7225643000357698</v>
      </c>
      <c r="D616">
        <v>0.96708283106093995</v>
      </c>
      <c r="E616">
        <v>5.0367117065994096</v>
      </c>
      <c r="F616">
        <v>0.84139429764627605</v>
      </c>
    </row>
    <row r="617" spans="1:6">
      <c r="A617">
        <v>4.8195991949222003</v>
      </c>
      <c r="B617">
        <v>0.99929915025245397</v>
      </c>
      <c r="C617">
        <v>4.7313363009360598</v>
      </c>
      <c r="D617">
        <v>0.97432313160877704</v>
      </c>
      <c r="E617">
        <v>5.0449014922236204</v>
      </c>
      <c r="F617">
        <v>0.83252827184088496</v>
      </c>
    </row>
    <row r="618" spans="1:6">
      <c r="A618">
        <v>4.8277889805464103</v>
      </c>
      <c r="B618">
        <v>0.99803354795723098</v>
      </c>
      <c r="C618">
        <v>4.7401083018363499</v>
      </c>
      <c r="D618">
        <v>0.98058301514480095</v>
      </c>
      <c r="E618">
        <v>5.0530912778478401</v>
      </c>
      <c r="F618">
        <v>0.82357354685168105</v>
      </c>
    </row>
    <row r="619" spans="1:6">
      <c r="A619">
        <v>4.8359787661706202</v>
      </c>
      <c r="B619">
        <v>0.99618910913271796</v>
      </c>
      <c r="C619">
        <v>4.74888030273664</v>
      </c>
      <c r="D619">
        <v>0.98596051747621705</v>
      </c>
      <c r="E619">
        <v>5.06128106347205</v>
      </c>
      <c r="F619">
        <v>0.814539557756774</v>
      </c>
    </row>
    <row r="620" spans="1:6">
      <c r="A620">
        <v>4.8441685517948301</v>
      </c>
      <c r="B620">
        <v>0.99379034437455005</v>
      </c>
      <c r="C620">
        <v>4.7576523036369398</v>
      </c>
      <c r="D620">
        <v>0.990498410290923</v>
      </c>
      <c r="E620">
        <v>5.0694708490962599</v>
      </c>
      <c r="F620">
        <v>0.80543483866491195</v>
      </c>
    </row>
    <row r="621" spans="1:6">
      <c r="A621">
        <v>4.85235833741904</v>
      </c>
      <c r="B621">
        <v>0.99086251808696701</v>
      </c>
      <c r="C621">
        <v>4.7664243045372299</v>
      </c>
      <c r="D621">
        <v>0.99410204742527797</v>
      </c>
      <c r="E621">
        <v>5.0776606347204698</v>
      </c>
      <c r="F621">
        <v>0.79626799561910599</v>
      </c>
    </row>
    <row r="622" spans="1:6">
      <c r="A622">
        <v>4.8605481230432499</v>
      </c>
      <c r="B622">
        <v>0.98743146980483598</v>
      </c>
      <c r="C622">
        <v>4.7751963054375199</v>
      </c>
      <c r="D622">
        <v>0.99680665430331705</v>
      </c>
      <c r="E622">
        <v>5.0858504203446797</v>
      </c>
      <c r="F622">
        <v>0.78704651172475604</v>
      </c>
    </row>
    <row r="623" spans="1:6">
      <c r="A623">
        <v>4.8687379086674696</v>
      </c>
      <c r="B623">
        <v>0.98352350611441897</v>
      </c>
      <c r="C623">
        <v>4.78396830633781</v>
      </c>
      <c r="D623">
        <v>0.99875075736838304</v>
      </c>
      <c r="E623">
        <v>5.0940402059688896</v>
      </c>
      <c r="F623">
        <v>0.77777671427927297</v>
      </c>
    </row>
    <row r="624" spans="1:6">
      <c r="A624">
        <v>4.8769276942916804</v>
      </c>
      <c r="B624">
        <v>0.97916507835849298</v>
      </c>
      <c r="C624">
        <v>4.7927403072381098</v>
      </c>
      <c r="D624">
        <v>1</v>
      </c>
      <c r="E624">
        <v>5.1022299915931102</v>
      </c>
      <c r="F624">
        <v>0.76846616396760703</v>
      </c>
    </row>
    <row r="625" spans="1:6">
      <c r="A625">
        <v>4.8851174799158903</v>
      </c>
      <c r="B625">
        <v>0.97438269575465897</v>
      </c>
      <c r="C625">
        <v>4.8015123081383999</v>
      </c>
      <c r="D625">
        <v>0.99983304404659001</v>
      </c>
      <c r="E625">
        <v>5.1104197772173201</v>
      </c>
      <c r="F625">
        <v>0.75912322365486395</v>
      </c>
    </row>
    <row r="626" spans="1:6">
      <c r="A626">
        <v>4.8933072655401002</v>
      </c>
      <c r="B626">
        <v>0.96920272763091797</v>
      </c>
      <c r="C626">
        <v>4.81028430903869</v>
      </c>
      <c r="D626">
        <v>0.99966608809318003</v>
      </c>
      <c r="E626">
        <v>5.11860956284153</v>
      </c>
      <c r="F626">
        <v>0.74975581169192795</v>
      </c>
    </row>
    <row r="627" spans="1:6">
      <c r="A627">
        <v>4.9014970511643101</v>
      </c>
      <c r="B627">
        <v>0.963651341234255</v>
      </c>
      <c r="C627">
        <v>4.8190563099389898</v>
      </c>
      <c r="D627">
        <v>0.99923768637690802</v>
      </c>
      <c r="E627">
        <v>5.1267993484657399</v>
      </c>
      <c r="F627">
        <v>0.74036962206671897</v>
      </c>
    </row>
    <row r="628" spans="1:6">
      <c r="A628">
        <v>4.9096868367885298</v>
      </c>
      <c r="B628">
        <v>0.95775406295590404</v>
      </c>
      <c r="C628">
        <v>4.8278283108392799</v>
      </c>
      <c r="D628">
        <v>0.99768091651125701</v>
      </c>
      <c r="E628">
        <v>5.1349891340899498</v>
      </c>
      <c r="F628">
        <v>0.73097106479408203</v>
      </c>
    </row>
    <row r="629" spans="1:6">
      <c r="A629">
        <v>4.9178766224127397</v>
      </c>
      <c r="B629">
        <v>0.95153599939187505</v>
      </c>
      <c r="C629">
        <v>4.8366003117395699</v>
      </c>
      <c r="D629">
        <v>0.99553677413410702</v>
      </c>
      <c r="E629">
        <v>5.1431789197141704</v>
      </c>
      <c r="F629">
        <v>0.72156821502598201</v>
      </c>
    </row>
    <row r="630" spans="1:6">
      <c r="A630">
        <v>4.9260664080369496</v>
      </c>
      <c r="B630">
        <v>0.94502146823405697</v>
      </c>
      <c r="C630">
        <v>4.84537231263986</v>
      </c>
      <c r="D630">
        <v>0.99278718243702302</v>
      </c>
      <c r="E630">
        <v>5.1513687053383803</v>
      </c>
      <c r="F630">
        <v>0.71216719767708303</v>
      </c>
    </row>
    <row r="631" spans="1:6">
      <c r="A631">
        <v>4.9342561936611604</v>
      </c>
      <c r="B631">
        <v>0.93823397828299204</v>
      </c>
      <c r="C631">
        <v>4.8541443135401598</v>
      </c>
      <c r="D631">
        <v>0.98945991696200097</v>
      </c>
      <c r="E631">
        <v>5.1595584909625902</v>
      </c>
      <c r="F631">
        <v>0.70277340831820001</v>
      </c>
    </row>
    <row r="632" spans="1:6">
      <c r="A632">
        <v>4.9424459792853703</v>
      </c>
      <c r="B632">
        <v>0.93119619895439398</v>
      </c>
      <c r="C632">
        <v>4.8629163144404499</v>
      </c>
      <c r="D632">
        <v>0.98559064773202798</v>
      </c>
      <c r="E632">
        <v>5.1677482765868001</v>
      </c>
      <c r="F632">
        <v>0.69339204761139495</v>
      </c>
    </row>
    <row r="633" spans="1:6">
      <c r="A633">
        <v>4.9506357649095802</v>
      </c>
      <c r="B633">
        <v>0.923929806384575</v>
      </c>
      <c r="C633">
        <v>4.87168831534074</v>
      </c>
      <c r="D633">
        <v>0.98127904141578104</v>
      </c>
      <c r="E633">
        <v>5.17593806221101</v>
      </c>
      <c r="F633">
        <v>0.68402871460750503</v>
      </c>
    </row>
    <row r="634" spans="1:6">
      <c r="A634">
        <v>4.9588255505337999</v>
      </c>
      <c r="B634">
        <v>0.916455448822453</v>
      </c>
      <c r="C634">
        <v>4.88046031624103</v>
      </c>
      <c r="D634">
        <v>0.97659228226194905</v>
      </c>
      <c r="E634">
        <v>5.18412784783522</v>
      </c>
      <c r="F634">
        <v>0.67468902694514299</v>
      </c>
    </row>
    <row r="635" spans="1:6">
      <c r="A635">
        <v>4.9670153361580098</v>
      </c>
      <c r="B635">
        <v>0.90879257861678497</v>
      </c>
      <c r="C635">
        <v>4.8892323171413299</v>
      </c>
      <c r="D635">
        <v>0.97150361670809604</v>
      </c>
      <c r="E635">
        <v>5.1923176334594396</v>
      </c>
      <c r="F635">
        <v>0.665377419374517</v>
      </c>
    </row>
    <row r="636" spans="1:6">
      <c r="A636">
        <v>4.9752051217822197</v>
      </c>
      <c r="B636">
        <v>0.90095952238563404</v>
      </c>
      <c r="C636">
        <v>4.89800431804162</v>
      </c>
      <c r="D636">
        <v>0.96597701277255799</v>
      </c>
      <c r="E636">
        <v>5.2005074190836504</v>
      </c>
      <c r="F636">
        <v>0.65609914616744602</v>
      </c>
    </row>
    <row r="637" spans="1:6">
      <c r="A637">
        <v>4.9833949074064297</v>
      </c>
      <c r="B637">
        <v>0.89297330352777304</v>
      </c>
      <c r="C637">
        <v>4.90677631894191</v>
      </c>
      <c r="D637">
        <v>0.96003565776193101</v>
      </c>
      <c r="E637">
        <v>5.2086972047078604</v>
      </c>
      <c r="F637">
        <v>0.64685900455061096</v>
      </c>
    </row>
    <row r="638" spans="1:6">
      <c r="A638">
        <v>4.9915846930306396</v>
      </c>
      <c r="B638">
        <v>0.884849634148966</v>
      </c>
      <c r="C638">
        <v>4.9155483198422001</v>
      </c>
      <c r="D638">
        <v>0.95376857753097899</v>
      </c>
      <c r="E638">
        <v>5.2168869903320703</v>
      </c>
      <c r="F638">
        <v>0.63766112312033096</v>
      </c>
    </row>
    <row r="639" spans="1:6">
      <c r="A639">
        <v>4.9997744786548601</v>
      </c>
      <c r="B639">
        <v>0.87660308100748796</v>
      </c>
      <c r="C639">
        <v>4.9243203207424999</v>
      </c>
      <c r="D639">
        <v>0.94720329849685703</v>
      </c>
      <c r="E639">
        <v>5.2250767759562802</v>
      </c>
      <c r="F639">
        <v>0.62851064187149397</v>
      </c>
    </row>
    <row r="640" spans="1:6">
      <c r="A640">
        <v>5.00796426427907</v>
      </c>
      <c r="B640">
        <v>0.86824678604259597</v>
      </c>
      <c r="C640">
        <v>4.93309232164279</v>
      </c>
      <c r="D640">
        <v>0.94031094875275101</v>
      </c>
      <c r="E640">
        <v>5.2332665615804999</v>
      </c>
      <c r="F640">
        <v>0.61941169870000501</v>
      </c>
    </row>
    <row r="641" spans="1:6">
      <c r="A641">
        <v>5.01615404990328</v>
      </c>
      <c r="B641">
        <v>0.85979266458077697</v>
      </c>
      <c r="C641">
        <v>4.9418643225430801</v>
      </c>
      <c r="D641">
        <v>0.93314365635718699</v>
      </c>
      <c r="E641">
        <v>5.2414563472047098</v>
      </c>
      <c r="F641">
        <v>0.61036766386404995</v>
      </c>
    </row>
    <row r="642" spans="1:6">
      <c r="A642">
        <v>5.0243438355274899</v>
      </c>
      <c r="B642">
        <v>0.851251051875617</v>
      </c>
      <c r="C642">
        <v>4.9506363234433701</v>
      </c>
      <c r="D642">
        <v>0.92574573398274396</v>
      </c>
      <c r="E642">
        <v>5.2496461328289197</v>
      </c>
      <c r="F642">
        <v>0.60138246055295197</v>
      </c>
    </row>
    <row r="643" spans="1:6">
      <c r="A643">
        <v>5.0325336211516998</v>
      </c>
      <c r="B643">
        <v>0.84263133316694505</v>
      </c>
      <c r="C643">
        <v>4.95940832434367</v>
      </c>
      <c r="D643">
        <v>0.91810821956641098</v>
      </c>
      <c r="E643">
        <v>5.2578359184531296</v>
      </c>
      <c r="F643">
        <v>0.59245942552484998</v>
      </c>
    </row>
    <row r="644" spans="1:6">
      <c r="A644">
        <v>5.0407234067759097</v>
      </c>
      <c r="B644">
        <v>0.83394168039623895</v>
      </c>
      <c r="C644">
        <v>4.96818032524396</v>
      </c>
      <c r="D644">
        <v>0.91021829731257298</v>
      </c>
      <c r="E644">
        <v>5.2660257040773404</v>
      </c>
      <c r="F644">
        <v>0.58360159950202195</v>
      </c>
    </row>
    <row r="645" spans="1:6">
      <c r="A645">
        <v>5.0489131924001303</v>
      </c>
      <c r="B645">
        <v>0.82518915368960399</v>
      </c>
      <c r="C645">
        <v>4.9769523261442501</v>
      </c>
      <c r="D645">
        <v>0.902140279815142</v>
      </c>
      <c r="E645">
        <v>5.2742154897015601</v>
      </c>
      <c r="F645">
        <v>0.574812287334871</v>
      </c>
    </row>
    <row r="646" spans="1:6">
      <c r="A646">
        <v>5.0571029780243402</v>
      </c>
      <c r="B646">
        <v>0.816380000619218</v>
      </c>
      <c r="C646">
        <v>4.9857243270445402</v>
      </c>
      <c r="D646">
        <v>0.89392580505067398</v>
      </c>
      <c r="E646">
        <v>5.28240527532577</v>
      </c>
      <c r="F646">
        <v>0.56609502491240304</v>
      </c>
    </row>
    <row r="647" spans="1:6">
      <c r="A647">
        <v>5.0652927636485501</v>
      </c>
      <c r="B647">
        <v>0.80751928393751105</v>
      </c>
      <c r="C647">
        <v>4.99449632794484</v>
      </c>
      <c r="D647">
        <v>0.885507635267753</v>
      </c>
      <c r="E647">
        <v>5.2905950609499799</v>
      </c>
      <c r="F647">
        <v>0.55745167530640705</v>
      </c>
    </row>
    <row r="648" spans="1:6">
      <c r="A648">
        <v>5.07348254927276</v>
      </c>
      <c r="B648">
        <v>0.79861172563527205</v>
      </c>
      <c r="C648">
        <v>5.0032683288451301</v>
      </c>
      <c r="D648">
        <v>0.87684275133974598</v>
      </c>
      <c r="E648">
        <v>5.2987848465741898</v>
      </c>
      <c r="F648">
        <v>0.54888407205752099</v>
      </c>
    </row>
    <row r="649" spans="1:6">
      <c r="A649">
        <v>5.0816723348969699</v>
      </c>
      <c r="B649">
        <v>0.78966153784650905</v>
      </c>
      <c r="C649">
        <v>5.0120403297454201</v>
      </c>
      <c r="D649">
        <v>0.86802255758811198</v>
      </c>
      <c r="E649">
        <v>5.3069746321983997</v>
      </c>
      <c r="F649">
        <v>0.540395815630203</v>
      </c>
    </row>
    <row r="650" spans="1:6">
      <c r="A650">
        <v>5.0898621205211896</v>
      </c>
      <c r="B650">
        <v>0.78067260152878704</v>
      </c>
      <c r="C650">
        <v>5.0208123306457102</v>
      </c>
      <c r="D650">
        <v>0.85909902958954298</v>
      </c>
      <c r="E650">
        <v>5.3151644178226203</v>
      </c>
      <c r="F650">
        <v>0.53198888965537905</v>
      </c>
    </row>
    <row r="651" spans="1:6">
      <c r="A651">
        <v>5.0980519061454004</v>
      </c>
      <c r="B651">
        <v>0.77164864022872204</v>
      </c>
      <c r="C651">
        <v>5.02958433154601</v>
      </c>
      <c r="D651">
        <v>0.85001680018182102</v>
      </c>
      <c r="E651">
        <v>5.3233542034468302</v>
      </c>
      <c r="F651">
        <v>0.52366498646248605</v>
      </c>
    </row>
    <row r="652" spans="1:6">
      <c r="A652">
        <v>5.1062416917696103</v>
      </c>
      <c r="B652">
        <v>0.76259344328491196</v>
      </c>
      <c r="C652">
        <v>5.0383563324463001</v>
      </c>
      <c r="D652">
        <v>0.84074937078029099</v>
      </c>
      <c r="E652">
        <v>5.3315439890710401</v>
      </c>
      <c r="F652">
        <v>0.51542722681418696</v>
      </c>
    </row>
    <row r="653" spans="1:6">
      <c r="A653">
        <v>5.1144314773938202</v>
      </c>
      <c r="B653">
        <v>0.75351088023012902</v>
      </c>
      <c r="C653">
        <v>5.0471283333465902</v>
      </c>
      <c r="D653">
        <v>0.83134662612557197</v>
      </c>
      <c r="E653">
        <v>5.33973377469525</v>
      </c>
      <c r="F653">
        <v>0.507276897566176</v>
      </c>
    </row>
    <row r="654" spans="1:6">
      <c r="A654">
        <v>5.1226212630180301</v>
      </c>
      <c r="B654">
        <v>0.74440493973523103</v>
      </c>
      <c r="C654">
        <v>5.05590033424689</v>
      </c>
      <c r="D654">
        <v>0.821884819274319</v>
      </c>
      <c r="E654">
        <v>5.3479235603194599</v>
      </c>
      <c r="F654">
        <v>0.49921438858381501</v>
      </c>
    </row>
    <row r="655" spans="1:6">
      <c r="A655">
        <v>5.1308110486422498</v>
      </c>
      <c r="B655">
        <v>0.73527974428695497</v>
      </c>
      <c r="C655">
        <v>5.0646723351471801</v>
      </c>
      <c r="D655">
        <v>0.812287313321291</v>
      </c>
      <c r="E655">
        <v>5.3561133459436698</v>
      </c>
      <c r="F655">
        <v>0.49124198024134302</v>
      </c>
    </row>
    <row r="656" spans="1:6">
      <c r="A656">
        <v>5.1390008342664597</v>
      </c>
      <c r="B656">
        <v>0.72614010127739903</v>
      </c>
      <c r="C656">
        <v>5.0734443360474701</v>
      </c>
      <c r="D656">
        <v>0.80245612623224305</v>
      </c>
      <c r="E656">
        <v>5.3643031315678904</v>
      </c>
      <c r="F656">
        <v>0.48336198815395298</v>
      </c>
    </row>
    <row r="657" spans="1:6">
      <c r="A657">
        <v>5.1471906198906696</v>
      </c>
      <c r="B657">
        <v>0.71699090527879095</v>
      </c>
      <c r="C657">
        <v>5.0822163369477602</v>
      </c>
      <c r="D657">
        <v>0.79257473544172896</v>
      </c>
      <c r="E657">
        <v>5.3724929171921003</v>
      </c>
      <c r="F657">
        <v>0.47557516489323098</v>
      </c>
    </row>
    <row r="658" spans="1:6">
      <c r="A658">
        <v>5.1553804055148804</v>
      </c>
      <c r="B658">
        <v>0.70783715242702105</v>
      </c>
      <c r="C658">
        <v>5.09098833784806</v>
      </c>
      <c r="D658">
        <v>0.78265222240795895</v>
      </c>
      <c r="E658">
        <v>5.3806827028163102</v>
      </c>
      <c r="F658">
        <v>0.46788200311526001</v>
      </c>
    </row>
    <row r="659" spans="1:6">
      <c r="A659">
        <v>5.1635701911390903</v>
      </c>
      <c r="B659">
        <v>0.69868393389808703</v>
      </c>
      <c r="C659">
        <v>5.0997603387483501</v>
      </c>
      <c r="D659">
        <v>0.77261389231127797</v>
      </c>
      <c r="E659">
        <v>5.3888724884405201</v>
      </c>
      <c r="F659">
        <v>0.46028381060777901</v>
      </c>
    </row>
    <row r="660" spans="1:6">
      <c r="A660">
        <v>5.1717599767633002</v>
      </c>
      <c r="B660">
        <v>0.68953630007994804</v>
      </c>
      <c r="C660">
        <v>5.1085323396486402</v>
      </c>
      <c r="D660">
        <v>0.76246440056272502</v>
      </c>
      <c r="E660">
        <v>5.39706227406473</v>
      </c>
      <c r="F660">
        <v>0.45278081073877802</v>
      </c>
    </row>
    <row r="661" spans="1:6">
      <c r="A661">
        <v>5.1799497623875199</v>
      </c>
      <c r="B661">
        <v>0.680398802510225</v>
      </c>
      <c r="C661">
        <v>5.1173043405489302</v>
      </c>
      <c r="D661">
        <v>0.75222556882273905</v>
      </c>
      <c r="E661">
        <v>5.4052520596889497</v>
      </c>
      <c r="F661">
        <v>0.44537312143518998</v>
      </c>
    </row>
    <row r="662" spans="1:6">
      <c r="A662">
        <v>5.1881395480117298</v>
      </c>
      <c r="B662">
        <v>0.67127601687098903</v>
      </c>
      <c r="C662">
        <v>5.1260763414492301</v>
      </c>
      <c r="D662">
        <v>0.74201273928216804</v>
      </c>
      <c r="E662">
        <v>5.4134418453131596</v>
      </c>
      <c r="F662">
        <v>0.43806211261087302</v>
      </c>
    </row>
    <row r="663" spans="1:6">
      <c r="A663">
        <v>5.1963293336359397</v>
      </c>
      <c r="B663">
        <v>0.66217194127225898</v>
      </c>
      <c r="C663">
        <v>5.1348483423495201</v>
      </c>
      <c r="D663">
        <v>0.73173629292895803</v>
      </c>
      <c r="E663">
        <v>5.4216316309373704</v>
      </c>
      <c r="F663">
        <v>0.43084774749001598</v>
      </c>
    </row>
    <row r="664" spans="1:6">
      <c r="A664">
        <v>5.2045191192601497</v>
      </c>
      <c r="B664">
        <v>0.653090049445747</v>
      </c>
      <c r="C664">
        <v>5.1436203432498102</v>
      </c>
      <c r="D664">
        <v>0.72139811465688397</v>
      </c>
      <c r="E664">
        <v>5.4298214165615803</v>
      </c>
      <c r="F664">
        <v>0.42372987226836001</v>
      </c>
    </row>
    <row r="665" spans="1:6">
      <c r="A665">
        <v>5.2127089048843596</v>
      </c>
      <c r="B665">
        <v>0.64403305612350503</v>
      </c>
      <c r="C665">
        <v>5.1523923441501003</v>
      </c>
      <c r="D665">
        <v>0.711014025772991</v>
      </c>
      <c r="E665">
        <v>5.4380112021857903</v>
      </c>
      <c r="F665">
        <v>0.41670961003615198</v>
      </c>
    </row>
    <row r="666" spans="1:6">
      <c r="A666">
        <v>5.2208986905085801</v>
      </c>
      <c r="B666">
        <v>0.63500328236921999</v>
      </c>
      <c r="C666">
        <v>5.1611643450504001</v>
      </c>
      <c r="D666">
        <v>0.70068856391888301</v>
      </c>
      <c r="E666">
        <v>5.4462009878100002</v>
      </c>
      <c r="F666">
        <v>0.409787146020552</v>
      </c>
    </row>
    <row r="667" spans="1:6">
      <c r="A667">
        <v>5.22908847613279</v>
      </c>
      <c r="B667">
        <v>0.62600235298362195</v>
      </c>
      <c r="C667">
        <v>5.1699363459506902</v>
      </c>
      <c r="D667">
        <v>0.690440347543675</v>
      </c>
      <c r="E667">
        <v>5.4543907734342199</v>
      </c>
      <c r="F667">
        <v>0.40296231944986699</v>
      </c>
    </row>
    <row r="668" spans="1:6">
      <c r="A668">
        <v>5.237278261757</v>
      </c>
      <c r="B668">
        <v>0.61703136885121901</v>
      </c>
      <c r="C668">
        <v>5.1787083468509802</v>
      </c>
      <c r="D668">
        <v>0.68010415118249001</v>
      </c>
      <c r="E668">
        <v>5.4625805590584298</v>
      </c>
      <c r="F668">
        <v>0.39623606664328198</v>
      </c>
    </row>
    <row r="669" spans="1:6">
      <c r="A669">
        <v>5.2454680473812099</v>
      </c>
      <c r="B669">
        <v>0.60809108106643095</v>
      </c>
      <c r="C669">
        <v>5.1874803477512703</v>
      </c>
      <c r="D669">
        <v>0.66977728454734697</v>
      </c>
      <c r="E669">
        <v>5.4707703446826397</v>
      </c>
      <c r="F669">
        <v>0.38960845498772101</v>
      </c>
    </row>
    <row r="670" spans="1:6">
      <c r="A670">
        <v>5.2536578330054198</v>
      </c>
      <c r="B670">
        <v>0.59918196005467705</v>
      </c>
      <c r="C670">
        <v>5.1962523486515702</v>
      </c>
      <c r="D670">
        <v>0.65960297468110096</v>
      </c>
      <c r="E670">
        <v>5.4789601303068496</v>
      </c>
      <c r="F670">
        <v>0.38307850852529501</v>
      </c>
    </row>
    <row r="671" spans="1:6">
      <c r="A671">
        <v>5.2618476186296403</v>
      </c>
      <c r="B671">
        <v>0.59030444887521805</v>
      </c>
      <c r="C671">
        <v>5.2050243495518602</v>
      </c>
      <c r="D671">
        <v>0.64942941205431104</v>
      </c>
      <c r="E671">
        <v>5.4871499159310604</v>
      </c>
      <c r="F671">
        <v>0.37664579082685301</v>
      </c>
    </row>
    <row r="672" spans="1:6">
      <c r="A672">
        <v>5.2700374042538503</v>
      </c>
      <c r="B672">
        <v>0.58145881797400401</v>
      </c>
      <c r="C672">
        <v>5.2137963504521503</v>
      </c>
      <c r="D672">
        <v>0.63916354358855099</v>
      </c>
      <c r="E672">
        <v>5.4953397015552801</v>
      </c>
      <c r="F672">
        <v>0.37030928683589898</v>
      </c>
    </row>
    <row r="673" spans="1:6">
      <c r="A673">
        <v>5.2782271898780602</v>
      </c>
      <c r="B673">
        <v>0.57264570853483499</v>
      </c>
      <c r="C673">
        <v>5.2225683513524404</v>
      </c>
      <c r="D673">
        <v>0.62893885299922603</v>
      </c>
      <c r="E673">
        <v>5.50352948717949</v>
      </c>
      <c r="F673">
        <v>0.36406852368493497</v>
      </c>
    </row>
    <row r="674" spans="1:6">
      <c r="A674">
        <v>5.2864169755022701</v>
      </c>
      <c r="B674">
        <v>0.56386614780618005</v>
      </c>
      <c r="C674">
        <v>5.2313403522527402</v>
      </c>
      <c r="D674">
        <v>0.618797933706141</v>
      </c>
      <c r="E674">
        <v>5.5117192728036999</v>
      </c>
      <c r="F674">
        <v>0.357923843634189</v>
      </c>
    </row>
    <row r="675" spans="1:6">
      <c r="A675">
        <v>5.29460676112648</v>
      </c>
      <c r="B675">
        <v>0.55512162387109198</v>
      </c>
      <c r="C675">
        <v>5.2401123531530303</v>
      </c>
      <c r="D675">
        <v>0.60867983760955902</v>
      </c>
      <c r="E675">
        <v>5.5199090584279098</v>
      </c>
      <c r="F675">
        <v>0.35187498038233</v>
      </c>
    </row>
    <row r="676" spans="1:6">
      <c r="A676">
        <v>5.3027965467506899</v>
      </c>
      <c r="B676">
        <v>0.54641416777051899</v>
      </c>
      <c r="C676">
        <v>5.2488843540533203</v>
      </c>
      <c r="D676">
        <v>0.59857604503314998</v>
      </c>
      <c r="E676">
        <v>5.5280988440521197</v>
      </c>
      <c r="F676">
        <v>0.34592122632282302</v>
      </c>
    </row>
    <row r="677" spans="1:6">
      <c r="A677">
        <v>5.3109863323749096</v>
      </c>
      <c r="B677">
        <v>0.537746372206373</v>
      </c>
      <c r="C677">
        <v>5.2576563549536104</v>
      </c>
      <c r="D677">
        <v>0.58846541020229604</v>
      </c>
      <c r="E677">
        <v>5.5362886296763296</v>
      </c>
      <c r="F677">
        <v>0.34006177626190798</v>
      </c>
    </row>
    <row r="678" spans="1:6">
      <c r="A678">
        <v>5.3191761179991204</v>
      </c>
      <c r="B678">
        <v>0.52912135890311995</v>
      </c>
      <c r="C678">
        <v>5.2664283558539102</v>
      </c>
      <c r="D678">
        <v>0.57839484925034801</v>
      </c>
      <c r="E678">
        <v>5.5444784153005502</v>
      </c>
      <c r="F678">
        <v>0.33429612689867599</v>
      </c>
    </row>
    <row r="679" spans="1:6">
      <c r="A679">
        <v>5.3273659036233303</v>
      </c>
      <c r="B679">
        <v>0.52054271644756001</v>
      </c>
      <c r="C679">
        <v>5.2752003567542003</v>
      </c>
      <c r="D679">
        <v>0.568448326857669</v>
      </c>
      <c r="E679">
        <v>5.5526682009247601</v>
      </c>
      <c r="F679">
        <v>0.32862404826445901</v>
      </c>
    </row>
    <row r="680" spans="1:6">
      <c r="A680">
        <v>5.3355556892475402</v>
      </c>
      <c r="B680">
        <v>0.51201444719338296</v>
      </c>
      <c r="C680">
        <v>5.2839723576544904</v>
      </c>
      <c r="D680">
        <v>0.558544073412507</v>
      </c>
      <c r="E680">
        <v>5.56085798654897</v>
      </c>
      <c r="F680">
        <v>0.323045160131612</v>
      </c>
    </row>
    <row r="681" spans="1:6">
      <c r="A681">
        <v>5.3437454748717501</v>
      </c>
      <c r="B681">
        <v>0.50354096891423905</v>
      </c>
      <c r="C681">
        <v>5.2927443585547902</v>
      </c>
      <c r="D681">
        <v>0.54862630659518796</v>
      </c>
      <c r="E681">
        <v>5.5690477721731799</v>
      </c>
      <c r="F681">
        <v>0.31755875857050297</v>
      </c>
    </row>
    <row r="682" spans="1:6">
      <c r="A682">
        <v>5.3519352604959698</v>
      </c>
      <c r="B682">
        <v>0.49512696389619199</v>
      </c>
      <c r="C682">
        <v>5.3015163594550803</v>
      </c>
      <c r="D682">
        <v>0.53892083503806298</v>
      </c>
      <c r="E682">
        <v>5.5772375577973898</v>
      </c>
      <c r="F682">
        <v>0.31216350557204098</v>
      </c>
    </row>
    <row r="683" spans="1:6">
      <c r="A683">
        <v>5.3601250461201797</v>
      </c>
      <c r="B683">
        <v>0.48677724844749398</v>
      </c>
      <c r="C683">
        <v>5.3102883603553703</v>
      </c>
      <c r="D683">
        <v>0.52936435689517403</v>
      </c>
      <c r="E683">
        <v>5.5854273434216104</v>
      </c>
      <c r="F683">
        <v>0.30685731768762697</v>
      </c>
    </row>
    <row r="684" spans="1:6">
      <c r="A684">
        <v>5.3683148317443896</v>
      </c>
      <c r="B684">
        <v>0.47849682824568601</v>
      </c>
      <c r="C684">
        <v>5.3190603612556604</v>
      </c>
      <c r="D684">
        <v>0.51973932751518004</v>
      </c>
      <c r="E684">
        <v>5.5936171290458203</v>
      </c>
      <c r="F684">
        <v>0.30163974096243201</v>
      </c>
    </row>
    <row r="685" spans="1:6">
      <c r="A685">
        <v>5.3765046173686004</v>
      </c>
      <c r="B685">
        <v>0.47029042492973699</v>
      </c>
      <c r="C685">
        <v>5.3278323621559602</v>
      </c>
      <c r="D685">
        <v>0.51020426796524398</v>
      </c>
      <c r="E685">
        <v>5.6018069146700302</v>
      </c>
      <c r="F685">
        <v>0.29651061266773598</v>
      </c>
    </row>
    <row r="686" spans="1:6">
      <c r="A686">
        <v>5.3846944029928103</v>
      </c>
      <c r="B686">
        <v>0.46216264338257201</v>
      </c>
      <c r="C686">
        <v>5.3366043630562503</v>
      </c>
      <c r="D686">
        <v>0.50084118354151397</v>
      </c>
      <c r="E686">
        <v>5.6099967002942401</v>
      </c>
      <c r="F686">
        <v>0.29146847332452103</v>
      </c>
    </row>
    <row r="687" spans="1:6">
      <c r="A687">
        <v>5.3928841886170202</v>
      </c>
      <c r="B687">
        <v>0.45411818556856598</v>
      </c>
      <c r="C687">
        <v>5.3453763639565404</v>
      </c>
      <c r="D687">
        <v>0.49158099618836099</v>
      </c>
      <c r="E687">
        <v>5.61818648591845</v>
      </c>
      <c r="F687">
        <v>0.28651221541229599</v>
      </c>
    </row>
    <row r="688" spans="1:6">
      <c r="A688">
        <v>5.4010739742412399</v>
      </c>
      <c r="B688">
        <v>0.44616133185630802</v>
      </c>
      <c r="C688">
        <v>5.3541483648568304</v>
      </c>
      <c r="D688">
        <v>0.48239797635095699</v>
      </c>
      <c r="E688">
        <v>5.6263762715426697</v>
      </c>
      <c r="F688">
        <v>0.281641473406885</v>
      </c>
    </row>
    <row r="689" spans="1:6">
      <c r="A689">
        <v>5.4092637598654498</v>
      </c>
      <c r="B689">
        <v>0.43829608507708001</v>
      </c>
      <c r="C689">
        <v>5.3629203657571303</v>
      </c>
      <c r="D689">
        <v>0.47332841979138901</v>
      </c>
      <c r="E689">
        <v>5.6345660571668796</v>
      </c>
      <c r="F689">
        <v>0.27685613483392002</v>
      </c>
    </row>
    <row r="690" spans="1:6">
      <c r="A690">
        <v>5.4174535454896597</v>
      </c>
      <c r="B690">
        <v>0.43052602492181802</v>
      </c>
      <c r="C690">
        <v>5.3716923666574203</v>
      </c>
      <c r="D690">
        <v>0.46441070873629098</v>
      </c>
      <c r="E690">
        <v>5.6427558427910904</v>
      </c>
      <c r="F690">
        <v>0.272154867369096</v>
      </c>
    </row>
    <row r="691" spans="1:6">
      <c r="A691">
        <v>5.4256433311138696</v>
      </c>
      <c r="B691">
        <v>0.42285435650604503</v>
      </c>
      <c r="C691">
        <v>5.3804643675577104</v>
      </c>
      <c r="D691">
        <v>0.45570983690726902</v>
      </c>
      <c r="E691">
        <v>5.6509456284153003</v>
      </c>
      <c r="F691">
        <v>0.26753598592882399</v>
      </c>
    </row>
    <row r="692" spans="1:6">
      <c r="A692">
        <v>5.4338331167380796</v>
      </c>
      <c r="B692">
        <v>0.4152840020111</v>
      </c>
      <c r="C692">
        <v>5.3892363684579996</v>
      </c>
      <c r="D692">
        <v>0.44710038909140798</v>
      </c>
      <c r="E692">
        <v>5.6591354140395103</v>
      </c>
      <c r="F692">
        <v>0.26299879817197602</v>
      </c>
    </row>
    <row r="693" spans="1:6">
      <c r="A693">
        <v>5.4420229023623001</v>
      </c>
      <c r="B693">
        <v>0.40781740488321899</v>
      </c>
      <c r="C693">
        <v>5.3980083693583003</v>
      </c>
      <c r="D693">
        <v>0.43854280194308198</v>
      </c>
      <c r="E693">
        <v>5.6673251996637202</v>
      </c>
      <c r="F693">
        <v>0.25854256809981202</v>
      </c>
    </row>
    <row r="694" spans="1:6">
      <c r="A694">
        <v>5.45021268798651</v>
      </c>
      <c r="B694">
        <v>0.40045646526317003</v>
      </c>
      <c r="C694">
        <v>5.4067803702585904</v>
      </c>
      <c r="D694">
        <v>0.43022949829631502</v>
      </c>
      <c r="E694">
        <v>5.6755149852879399</v>
      </c>
      <c r="F694">
        <v>0.25416620786750699</v>
      </c>
    </row>
    <row r="695" spans="1:6">
      <c r="A695">
        <v>5.45840247361072</v>
      </c>
      <c r="B695">
        <v>0.39320270228724102</v>
      </c>
      <c r="C695">
        <v>5.4155523711588804</v>
      </c>
      <c r="D695">
        <v>0.42211555867966899</v>
      </c>
      <c r="E695">
        <v>5.6837047709121498</v>
      </c>
      <c r="F695">
        <v>0.24986870243026299</v>
      </c>
    </row>
    <row r="696" spans="1:6">
      <c r="A696">
        <v>5.4665922592349299</v>
      </c>
      <c r="B696">
        <v>0.38605756074722902</v>
      </c>
      <c r="C696">
        <v>5.4243243720591696</v>
      </c>
      <c r="D696">
        <v>0.41398487691417601</v>
      </c>
      <c r="E696">
        <v>5.6918945565363597</v>
      </c>
      <c r="F696">
        <v>0.24564907599389699</v>
      </c>
    </row>
    <row r="697" spans="1:6">
      <c r="A697">
        <v>5.4747820448591398</v>
      </c>
      <c r="B697">
        <v>0.37902239534044702</v>
      </c>
      <c r="C697">
        <v>5.4330963729594703</v>
      </c>
      <c r="D697">
        <v>0.40594528278246</v>
      </c>
      <c r="E697">
        <v>5.7000843421605696</v>
      </c>
      <c r="F697">
        <v>0.241505917349947</v>
      </c>
    </row>
    <row r="698" spans="1:6">
      <c r="A698">
        <v>5.4829718304833497</v>
      </c>
      <c r="B698">
        <v>0.37209811731029402</v>
      </c>
      <c r="C698">
        <v>5.4418683738597604</v>
      </c>
      <c r="D698">
        <v>0.39814690673389802</v>
      </c>
      <c r="E698">
        <v>5.7082741277847804</v>
      </c>
      <c r="F698">
        <v>0.23743793478453501</v>
      </c>
    </row>
    <row r="699" spans="1:6">
      <c r="A699">
        <v>5.4911616161075703</v>
      </c>
      <c r="B699">
        <v>0.365285376293913</v>
      </c>
      <c r="C699">
        <v>5.4506403747600496</v>
      </c>
      <c r="D699">
        <v>0.39046847236615401</v>
      </c>
      <c r="E699">
        <v>5.7164639134090001</v>
      </c>
      <c r="F699">
        <v>0.233444791364293</v>
      </c>
    </row>
    <row r="700" spans="1:6">
      <c r="A700">
        <v>5.4993514017317802</v>
      </c>
      <c r="B700">
        <v>0.35858482915645801</v>
      </c>
      <c r="C700">
        <v>5.4594123756603397</v>
      </c>
      <c r="D700">
        <v>0.38288067270744403</v>
      </c>
      <c r="E700">
        <v>5.72465369903321</v>
      </c>
      <c r="F700">
        <v>0.22952552143928301</v>
      </c>
    </row>
    <row r="701" spans="1:6">
      <c r="A701">
        <v>5.5075411873559901</v>
      </c>
      <c r="B701">
        <v>0.351997067831815</v>
      </c>
      <c r="C701">
        <v>5.4681843765606404</v>
      </c>
      <c r="D701">
        <v>0.37540888375113901</v>
      </c>
      <c r="E701">
        <v>5.7328434846574199</v>
      </c>
      <c r="F701">
        <v>0.22567888917148199</v>
      </c>
    </row>
    <row r="702" spans="1:6">
      <c r="A702">
        <v>5.5157309729802</v>
      </c>
      <c r="B702">
        <v>0.34552275225955797</v>
      </c>
      <c r="C702">
        <v>5.4769563774609296</v>
      </c>
      <c r="D702">
        <v>0.368084471935891</v>
      </c>
      <c r="E702">
        <v>5.7410332702816298</v>
      </c>
      <c r="F702">
        <v>0.22190392406648801</v>
      </c>
    </row>
    <row r="703" spans="1:6">
      <c r="A703">
        <v>5.5239207586044099</v>
      </c>
      <c r="B703">
        <v>0.33916237104594599</v>
      </c>
      <c r="C703">
        <v>5.4857283783612196</v>
      </c>
      <c r="D703">
        <v>0.36096718634496</v>
      </c>
      <c r="E703">
        <v>5.7492230559058397</v>
      </c>
      <c r="F703">
        <v>0.218199390625884</v>
      </c>
    </row>
    <row r="704" spans="1:6">
      <c r="A704">
        <v>5.5321105442286296</v>
      </c>
      <c r="B704">
        <v>0.332916556348759</v>
      </c>
      <c r="C704">
        <v>5.4945003792615097</v>
      </c>
      <c r="D704">
        <v>0.35396640807857799</v>
      </c>
      <c r="E704">
        <v>5.7574128415300603</v>
      </c>
      <c r="F704">
        <v>0.21456491639971101</v>
      </c>
    </row>
    <row r="705" spans="1:6">
      <c r="A705">
        <v>5.5403003298528404</v>
      </c>
      <c r="B705">
        <v>0.32678594342610101</v>
      </c>
      <c r="C705">
        <v>5.5032723801618104</v>
      </c>
      <c r="D705">
        <v>0.34701723459223999</v>
      </c>
      <c r="E705">
        <v>5.7656026271542702</v>
      </c>
      <c r="F705">
        <v>0.21099999337761699</v>
      </c>
    </row>
    <row r="706" spans="1:6">
      <c r="A706">
        <v>5.5484901154770503</v>
      </c>
      <c r="B706">
        <v>0.320771149417728</v>
      </c>
      <c r="C706">
        <v>5.5120443810620996</v>
      </c>
      <c r="D706">
        <v>0.34021006082890298</v>
      </c>
      <c r="E706">
        <v>5.7737924127784801</v>
      </c>
      <c r="F706">
        <v>0.20750303502307799</v>
      </c>
    </row>
    <row r="707" spans="1:6">
      <c r="A707">
        <v>5.5566799011012602</v>
      </c>
      <c r="B707">
        <v>0.31487261872311101</v>
      </c>
      <c r="C707">
        <v>5.5208163819623897</v>
      </c>
      <c r="D707">
        <v>0.33356354964727503</v>
      </c>
      <c r="E707">
        <v>5.78198219840269</v>
      </c>
      <c r="F707">
        <v>0.204072813144933</v>
      </c>
    </row>
    <row r="708" spans="1:6">
      <c r="A708">
        <v>5.5648696867254701</v>
      </c>
      <c r="B708">
        <v>0.30909096077255699</v>
      </c>
      <c r="C708">
        <v>5.5295883828626797</v>
      </c>
      <c r="D708">
        <v>0.32698829331315299</v>
      </c>
      <c r="E708">
        <v>5.7901719840268999</v>
      </c>
      <c r="F708">
        <v>0.20070857864868399</v>
      </c>
    </row>
    <row r="709" spans="1:6">
      <c r="A709">
        <v>5.5730594723496898</v>
      </c>
      <c r="B709">
        <v>0.30342656585747502</v>
      </c>
      <c r="C709">
        <v>5.5383603837629796</v>
      </c>
      <c r="D709">
        <v>0.32053201542202697</v>
      </c>
      <c r="E709">
        <v>5.7983617696511098</v>
      </c>
      <c r="F709">
        <v>0.19740854698027699</v>
      </c>
    </row>
    <row r="710" spans="1:6">
      <c r="A710">
        <v>5.5812492579738997</v>
      </c>
      <c r="B710">
        <v>0.29787967950101002</v>
      </c>
      <c r="C710">
        <v>5.5471323846632696</v>
      </c>
      <c r="D710">
        <v>0.314151161004049</v>
      </c>
      <c r="E710">
        <v>5.8065515552753304</v>
      </c>
      <c r="F710">
        <v>0.194171762320106</v>
      </c>
    </row>
    <row r="711" spans="1:6">
      <c r="A711">
        <v>5.5894390435981096</v>
      </c>
      <c r="B711">
        <v>0.29245030907918601</v>
      </c>
      <c r="C711">
        <v>5.5559043855635597</v>
      </c>
      <c r="D711">
        <v>0.3079155801447</v>
      </c>
      <c r="E711">
        <v>5.8147413408995403</v>
      </c>
      <c r="F711">
        <v>0.19099874685920101</v>
      </c>
    </row>
    <row r="712" spans="1:6">
      <c r="A712">
        <v>5.5976288292223204</v>
      </c>
      <c r="B712">
        <v>0.28713822148787099</v>
      </c>
      <c r="C712">
        <v>5.5646763864638604</v>
      </c>
      <c r="D712">
        <v>0.30186465446191002</v>
      </c>
      <c r="E712">
        <v>5.8229311265237502</v>
      </c>
      <c r="F712">
        <v>0.18788900879263201</v>
      </c>
    </row>
    <row r="713" spans="1:6">
      <c r="A713">
        <v>5.6058186148465303</v>
      </c>
      <c r="B713">
        <v>0.28194282273181398</v>
      </c>
      <c r="C713">
        <v>5.5734483873641496</v>
      </c>
      <c r="D713">
        <v>0.29590280202427599</v>
      </c>
      <c r="E713">
        <v>5.8311209121479601</v>
      </c>
      <c r="F713">
        <v>0.184841735613333</v>
      </c>
    </row>
    <row r="714" spans="1:6">
      <c r="A714">
        <v>5.61400840047075</v>
      </c>
      <c r="B714">
        <v>0.27686307119710102</v>
      </c>
      <c r="C714">
        <v>5.5822203882644397</v>
      </c>
      <c r="D714">
        <v>0.29006892708551002</v>
      </c>
      <c r="E714">
        <v>5.83931069777217</v>
      </c>
      <c r="F714">
        <v>0.181856513262767</v>
      </c>
    </row>
    <row r="715" spans="1:6">
      <c r="A715">
        <v>5.6221981860949599</v>
      </c>
      <c r="B715">
        <v>0.27189761631512199</v>
      </c>
      <c r="C715">
        <v>5.5909923891647297</v>
      </c>
      <c r="D715">
        <v>0.28440703765367698</v>
      </c>
      <c r="E715">
        <v>5.8475004833963897</v>
      </c>
      <c r="F715">
        <v>0.17893222990495899</v>
      </c>
    </row>
    <row r="716" spans="1:6">
      <c r="A716">
        <v>5.6303879717191698</v>
      </c>
      <c r="B716">
        <v>0.26704469479000598</v>
      </c>
      <c r="C716">
        <v>5.5997643900650296</v>
      </c>
      <c r="D716">
        <v>0.27885237169431598</v>
      </c>
      <c r="E716">
        <v>5.8556902690205996</v>
      </c>
      <c r="F716">
        <v>0.176068471353825</v>
      </c>
    </row>
    <row r="717" spans="1:6">
      <c r="A717">
        <v>5.6385777573433797</v>
      </c>
      <c r="B717">
        <v>0.262302118200547</v>
      </c>
      <c r="C717">
        <v>5.6085363909653196</v>
      </c>
      <c r="D717">
        <v>0.27340825977996902</v>
      </c>
      <c r="E717">
        <v>5.8638800546448104</v>
      </c>
      <c r="F717">
        <v>0.17326542798295499</v>
      </c>
    </row>
    <row r="718" spans="1:6">
      <c r="A718">
        <v>5.6467675429675896</v>
      </c>
      <c r="B718">
        <v>0.25766728240912401</v>
      </c>
      <c r="C718">
        <v>5.6173083918656097</v>
      </c>
      <c r="D718">
        <v>0.26815377916127903</v>
      </c>
      <c r="E718">
        <v>5.8720698402690203</v>
      </c>
      <c r="F718">
        <v>0.17052255518020601</v>
      </c>
    </row>
    <row r="719" spans="1:6">
      <c r="A719">
        <v>5.6549573285917996</v>
      </c>
      <c r="B719">
        <v>0.253137363639515</v>
      </c>
      <c r="C719">
        <v>5.6260803927658998</v>
      </c>
      <c r="D719">
        <v>0.263019205802833</v>
      </c>
      <c r="E719">
        <v>5.8802596258932303</v>
      </c>
      <c r="F719">
        <v>0.16783961306839701</v>
      </c>
    </row>
    <row r="720" spans="1:6">
      <c r="A720">
        <v>5.6631471142160201</v>
      </c>
      <c r="B720">
        <v>0.24870920566528401</v>
      </c>
      <c r="C720">
        <v>5.6348523936661996</v>
      </c>
      <c r="D720">
        <v>0.25793420647496201</v>
      </c>
      <c r="E720">
        <v>5.8884494115174499</v>
      </c>
      <c r="F720">
        <v>0.16521689809013801</v>
      </c>
    </row>
    <row r="721" spans="1:6">
      <c r="A721">
        <v>5.67133689984023</v>
      </c>
      <c r="B721">
        <v>0.24437937971135101</v>
      </c>
      <c r="C721">
        <v>5.6436243945664897</v>
      </c>
      <c r="D721">
        <v>0.25293704150142399</v>
      </c>
      <c r="E721">
        <v>5.8966391971416598</v>
      </c>
      <c r="F721">
        <v>0.16265496579114699</v>
      </c>
    </row>
    <row r="722" spans="1:6">
      <c r="A722">
        <v>5.67952668546444</v>
      </c>
      <c r="B722">
        <v>0.240144263079136</v>
      </c>
      <c r="C722">
        <v>5.6523963954667797</v>
      </c>
      <c r="D722">
        <v>0.24809713104126199</v>
      </c>
      <c r="E722">
        <v>5.9048289827658698</v>
      </c>
      <c r="F722">
        <v>0.16015443203731</v>
      </c>
    </row>
    <row r="723" spans="1:6">
      <c r="A723">
        <v>5.6877164710886499</v>
      </c>
      <c r="B723">
        <v>0.23600001424890099</v>
      </c>
      <c r="C723">
        <v>5.6611683963670698</v>
      </c>
      <c r="D723">
        <v>0.243392631713791</v>
      </c>
      <c r="E723">
        <v>5.9130187683900797</v>
      </c>
      <c r="F723">
        <v>0.15771503040913801</v>
      </c>
    </row>
    <row r="724" spans="1:6">
      <c r="A724">
        <v>5.6959062567128598</v>
      </c>
      <c r="B724">
        <v>0.23194297775900599</v>
      </c>
      <c r="C724">
        <v>5.6699403972673696</v>
      </c>
      <c r="D724">
        <v>0.23876788261573401</v>
      </c>
      <c r="E724">
        <v>5.9212085540142896</v>
      </c>
      <c r="F724">
        <v>0.15533706106724501</v>
      </c>
    </row>
    <row r="725" spans="1:6">
      <c r="A725">
        <v>5.7040960423370803</v>
      </c>
      <c r="B725">
        <v>0.22796944832576499</v>
      </c>
      <c r="C725">
        <v>5.6787123981676597</v>
      </c>
      <c r="D725">
        <v>0.234220731156011</v>
      </c>
      <c r="E725">
        <v>5.9293983396385004</v>
      </c>
      <c r="F725">
        <v>0.15302218700042</v>
      </c>
    </row>
    <row r="726" spans="1:6">
      <c r="A726">
        <v>5.7122858279612903</v>
      </c>
      <c r="B726">
        <v>0.224075855787153</v>
      </c>
      <c r="C726">
        <v>5.6874843990679498</v>
      </c>
      <c r="D726">
        <v>0.22980078099676399</v>
      </c>
      <c r="E726">
        <v>5.9375881252627201</v>
      </c>
      <c r="F726">
        <v>0.150771091819142</v>
      </c>
    </row>
    <row r="727" spans="1:6">
      <c r="A727">
        <v>5.7204756135855002</v>
      </c>
      <c r="B727">
        <v>0.22025891619417901</v>
      </c>
      <c r="C727">
        <v>5.6962563999682496</v>
      </c>
      <c r="D727">
        <v>0.22551925094409001</v>
      </c>
      <c r="E727">
        <v>5.94577791088693</v>
      </c>
      <c r="F727">
        <v>0.14858461649118601</v>
      </c>
    </row>
    <row r="728" spans="1:6">
      <c r="A728">
        <v>5.7286653992097101</v>
      </c>
      <c r="B728">
        <v>0.21651556373806899</v>
      </c>
      <c r="C728">
        <v>5.7050284008685397</v>
      </c>
      <c r="D728">
        <v>0.22132667868165101</v>
      </c>
      <c r="E728">
        <v>5.9539676965111399</v>
      </c>
      <c r="F728">
        <v>0.146463765780487</v>
      </c>
    </row>
    <row r="729" spans="1:6">
      <c r="A729">
        <v>5.73685518483392</v>
      </c>
      <c r="B729">
        <v>0.21284302522824</v>
      </c>
      <c r="C729">
        <v>5.7138004017688298</v>
      </c>
      <c r="D729">
        <v>0.21721236253111501</v>
      </c>
      <c r="E729">
        <v>5.9621574821353498</v>
      </c>
      <c r="F729">
        <v>0.144409039432424</v>
      </c>
    </row>
    <row r="730" spans="1:6">
      <c r="A730">
        <v>5.7450449704581299</v>
      </c>
      <c r="B730">
        <v>0.20923877884921199</v>
      </c>
      <c r="C730">
        <v>5.7225724026691198</v>
      </c>
      <c r="D730">
        <v>0.213218998204839</v>
      </c>
      <c r="E730">
        <v>5.9703472677595597</v>
      </c>
      <c r="F730">
        <v>0.14242203901522299</v>
      </c>
    </row>
    <row r="731" spans="1:6">
      <c r="A731">
        <v>5.7532347560823496</v>
      </c>
      <c r="B731">
        <v>0.205701085894099</v>
      </c>
      <c r="C731">
        <v>5.7313444035694197</v>
      </c>
      <c r="D731">
        <v>0.209361815404217</v>
      </c>
      <c r="E731">
        <v>5.9785370533837696</v>
      </c>
      <c r="F731">
        <v>0.14050528104896701</v>
      </c>
    </row>
    <row r="732" spans="1:6">
      <c r="A732">
        <v>5.7614245417065604</v>
      </c>
      <c r="B732">
        <v>0.20222864046737499</v>
      </c>
      <c r="C732">
        <v>5.7401164044697097</v>
      </c>
      <c r="D732">
        <v>0.20555207428517799</v>
      </c>
      <c r="E732">
        <v>5.9867268390079902</v>
      </c>
      <c r="F732">
        <v>0.138660963002706</v>
      </c>
    </row>
    <row r="733" spans="1:6">
      <c r="A733">
        <v>5.7696143273307703</v>
      </c>
      <c r="B733">
        <v>0.19882048497222299</v>
      </c>
      <c r="C733">
        <v>5.7488884053699998</v>
      </c>
      <c r="D733">
        <v>0.201783055768225</v>
      </c>
      <c r="E733">
        <v>5.9949166246322001</v>
      </c>
      <c r="F733">
        <v>0.13689014857055001</v>
      </c>
    </row>
    <row r="734" spans="1:6">
      <c r="A734">
        <v>5.7778041129549802</v>
      </c>
      <c r="B734">
        <v>0.195476078934714</v>
      </c>
      <c r="C734">
        <v>5.7576604062702899</v>
      </c>
      <c r="D734">
        <v>0.19813130403170701</v>
      </c>
      <c r="E734">
        <v>6.00310641025641</v>
      </c>
      <c r="F734">
        <v>0.13519453320772401</v>
      </c>
    </row>
    <row r="735" spans="1:6">
      <c r="A735">
        <v>5.7859938985791901</v>
      </c>
      <c r="B735">
        <v>0.192195109664898</v>
      </c>
      <c r="C735">
        <v>5.7664324071705897</v>
      </c>
      <c r="D735">
        <v>0.19457727004488801</v>
      </c>
      <c r="E735">
        <v>6.0112961958806199</v>
      </c>
      <c r="F735">
        <v>0.13357680411978301</v>
      </c>
    </row>
    <row r="736" spans="1:6">
      <c r="A736">
        <v>5.7941836842034098</v>
      </c>
      <c r="B736">
        <v>0.18897747453064101</v>
      </c>
      <c r="C736">
        <v>5.7752044080708798</v>
      </c>
      <c r="D736">
        <v>0.19110191001691601</v>
      </c>
      <c r="E736">
        <v>6.0194859815048298</v>
      </c>
      <c r="F736">
        <v>0.13203917722626801</v>
      </c>
    </row>
    <row r="737" spans="1:6">
      <c r="A737">
        <v>5.8023734698276197</v>
      </c>
      <c r="B737">
        <v>0.18582334388056701</v>
      </c>
      <c r="C737">
        <v>5.7839764089711698</v>
      </c>
      <c r="D737">
        <v>0.187673116962221</v>
      </c>
      <c r="E737">
        <v>6.0276757671290504</v>
      </c>
      <c r="F737">
        <v>0.13058360536768299</v>
      </c>
    </row>
    <row r="738" spans="1:6">
      <c r="A738">
        <v>5.8105632554518296</v>
      </c>
      <c r="B738">
        <v>0.18273276974441299</v>
      </c>
      <c r="C738">
        <v>5.7927484098714599</v>
      </c>
      <c r="D738">
        <v>0.18433220091965599</v>
      </c>
      <c r="E738">
        <v>6.0358655527532603</v>
      </c>
      <c r="F738">
        <v>0.12921218771329299</v>
      </c>
    </row>
    <row r="739" spans="1:6">
      <c r="A739">
        <v>5.8187530410760404</v>
      </c>
      <c r="B739">
        <v>0.17970567779601301</v>
      </c>
      <c r="C739">
        <v>5.8015204107717597</v>
      </c>
      <c r="D739">
        <v>0.181113634064304</v>
      </c>
      <c r="E739">
        <v>6.0440553383774702</v>
      </c>
      <c r="F739">
        <v>0.12792709162802901</v>
      </c>
    </row>
    <row r="740" spans="1:6">
      <c r="A740">
        <v>5.8269428267002503</v>
      </c>
      <c r="B740">
        <v>0.17674208515155901</v>
      </c>
      <c r="C740">
        <v>5.8102924116720498</v>
      </c>
      <c r="D740">
        <v>0.177966206058677</v>
      </c>
      <c r="E740">
        <v>6.0522451240016801</v>
      </c>
      <c r="F740">
        <v>0.126730294991068</v>
      </c>
    </row>
    <row r="741" spans="1:6">
      <c r="A741">
        <v>5.83513261232447</v>
      </c>
      <c r="B741">
        <v>0.17384141379707099</v>
      </c>
      <c r="C741">
        <v>5.8190644125723399</v>
      </c>
      <c r="D741">
        <v>0.17487533235236799</v>
      </c>
      <c r="E741">
        <v>6.06043490962589</v>
      </c>
      <c r="F741">
        <v>0.12562415909536601</v>
      </c>
    </row>
    <row r="742" spans="1:6">
      <c r="A742">
        <v>5.8433223979486799</v>
      </c>
      <c r="B742">
        <v>0.171002287282183</v>
      </c>
      <c r="C742">
        <v>5.8278364134726299</v>
      </c>
      <c r="D742">
        <v>0.17187659899518101</v>
      </c>
      <c r="E742">
        <v>6.0686246952501097</v>
      </c>
      <c r="F742">
        <v>0.124610492906967</v>
      </c>
    </row>
    <row r="743" spans="1:6">
      <c r="A743">
        <v>5.8515121835728898</v>
      </c>
      <c r="B743">
        <v>0.16822379539930299</v>
      </c>
      <c r="C743">
        <v>5.8366084143729298</v>
      </c>
      <c r="D743">
        <v>0.168970694386748</v>
      </c>
      <c r="E743">
        <v>6.0768144808743196</v>
      </c>
      <c r="F743">
        <v>0.123690104718126</v>
      </c>
    </row>
    <row r="744" spans="1:6">
      <c r="A744">
        <v>5.8597019691970997</v>
      </c>
      <c r="B744">
        <v>0.165504489062615</v>
      </c>
      <c r="C744">
        <v>5.8453804152732198</v>
      </c>
      <c r="D744">
        <v>0.16610087608841401</v>
      </c>
      <c r="E744">
        <v>6.0850042664985304</v>
      </c>
      <c r="F744">
        <v>0.12286428945787101</v>
      </c>
    </row>
    <row r="745" spans="1:6">
      <c r="A745">
        <v>5.8678917548213096</v>
      </c>
      <c r="B745">
        <v>0.16284215773699001</v>
      </c>
      <c r="C745">
        <v>5.8541524161735099</v>
      </c>
      <c r="D745">
        <v>0.163275860617383</v>
      </c>
      <c r="E745">
        <v>6.0931940521227403</v>
      </c>
      <c r="F745">
        <v>0.12213398648591001</v>
      </c>
    </row>
    <row r="746" spans="1:6">
      <c r="A746">
        <v>5.8760815404455196</v>
      </c>
      <c r="B746">
        <v>0.160235171107484</v>
      </c>
      <c r="C746">
        <v>5.8629244170738</v>
      </c>
      <c r="D746">
        <v>0.16053542385459699</v>
      </c>
      <c r="E746">
        <v>6.1013838377469503</v>
      </c>
      <c r="F746">
        <v>0.121500394616921</v>
      </c>
    </row>
    <row r="747" spans="1:6">
      <c r="A747">
        <v>5.8842713260697401</v>
      </c>
      <c r="B747">
        <v>0.15768181661289701</v>
      </c>
      <c r="C747">
        <v>5.8716964179740998</v>
      </c>
      <c r="D747">
        <v>0.157871275661704</v>
      </c>
      <c r="E747">
        <v>6.1095736233711602</v>
      </c>
      <c r="F747">
        <v>0.120965443705501</v>
      </c>
    </row>
    <row r="748" spans="1:6">
      <c r="A748">
        <v>5.89246111169395</v>
      </c>
      <c r="B748">
        <v>0.15518026449122899</v>
      </c>
      <c r="C748">
        <v>5.8804684188743899</v>
      </c>
      <c r="D748">
        <v>0.15526788398164801</v>
      </c>
      <c r="E748">
        <v>6.1177634089953798</v>
      </c>
      <c r="F748">
        <v>0.120529642742892</v>
      </c>
    </row>
    <row r="749" spans="1:6">
      <c r="A749">
        <v>5.9006508973181599</v>
      </c>
      <c r="B749">
        <v>0.15272906415859699</v>
      </c>
      <c r="C749">
        <v>5.8892404197746799</v>
      </c>
      <c r="D749">
        <v>0.15269993516541899</v>
      </c>
      <c r="E749">
        <v>6.1259531946195898</v>
      </c>
      <c r="F749">
        <v>0.12019265275751401</v>
      </c>
    </row>
    <row r="750" spans="1:6">
      <c r="A750">
        <v>5.9088406829423699</v>
      </c>
      <c r="B750">
        <v>0.15032726140966399</v>
      </c>
      <c r="C750">
        <v>5.89801242067497</v>
      </c>
      <c r="D750">
        <v>0.15020469293313199</v>
      </c>
      <c r="E750">
        <v>6.1341429802437997</v>
      </c>
      <c r="F750">
        <v>0.11995383911724899</v>
      </c>
    </row>
    <row r="751" spans="1:6">
      <c r="A751">
        <v>5.9170304685665798</v>
      </c>
      <c r="B751">
        <v>0.14797397625941899</v>
      </c>
      <c r="C751">
        <v>5.9067844215752698</v>
      </c>
      <c r="D751">
        <v>0.147808418010971</v>
      </c>
      <c r="E751">
        <v>6.1423327658680096</v>
      </c>
      <c r="F751">
        <v>0.11981244693231</v>
      </c>
    </row>
    <row r="752" spans="1:6">
      <c r="A752">
        <v>5.9252202541908003</v>
      </c>
      <c r="B752">
        <v>0.14566886338097701</v>
      </c>
      <c r="C752">
        <v>5.9155564224755599</v>
      </c>
      <c r="D752">
        <v>0.145469291055525</v>
      </c>
      <c r="E752">
        <v>6.1505225514922204</v>
      </c>
      <c r="F752">
        <v>0.119767040108252</v>
      </c>
    </row>
    <row r="753" spans="1:6">
      <c r="A753">
        <v>5.9334100398150103</v>
      </c>
      <c r="B753">
        <v>0.143411803853597</v>
      </c>
      <c r="C753">
        <v>5.92432842337585</v>
      </c>
      <c r="D753">
        <v>0.14317896565066399</v>
      </c>
      <c r="E753">
        <v>6.1587123371164401</v>
      </c>
      <c r="F753">
        <v>0.119815975008335</v>
      </c>
    </row>
    <row r="754" spans="1:6">
      <c r="A754">
        <v>5.9415998254392202</v>
      </c>
      <c r="B754">
        <v>0.14120289978387501</v>
      </c>
      <c r="C754">
        <v>5.93310042427614</v>
      </c>
      <c r="D754">
        <v>0.140961267521514</v>
      </c>
      <c r="E754">
        <v>6.16690212274065</v>
      </c>
      <c r="F754">
        <v>0.11995820751483099</v>
      </c>
    </row>
    <row r="755" spans="1:6">
      <c r="A755">
        <v>5.9497896110634301</v>
      </c>
      <c r="B755">
        <v>0.13904225950368701</v>
      </c>
      <c r="C755">
        <v>5.9418724251764399</v>
      </c>
      <c r="D755">
        <v>0.13882395477869</v>
      </c>
      <c r="E755">
        <v>6.1750919083648599</v>
      </c>
      <c r="F755">
        <v>0.120190800008367</v>
      </c>
    </row>
    <row r="756" spans="1:6">
      <c r="A756">
        <v>5.95797939668764</v>
      </c>
      <c r="B756">
        <v>0.13693002473760901</v>
      </c>
      <c r="C756">
        <v>5.9506444260767299</v>
      </c>
      <c r="D756">
        <v>0.13672027424833999</v>
      </c>
      <c r="E756">
        <v>6.1832816939890698</v>
      </c>
      <c r="F756">
        <v>0.12051007496139</v>
      </c>
    </row>
    <row r="757" spans="1:6">
      <c r="A757">
        <v>5.9661691823118597</v>
      </c>
      <c r="B757">
        <v>0.134867287565234</v>
      </c>
      <c r="C757">
        <v>5.95941642697702</v>
      </c>
      <c r="D757">
        <v>0.13465462571346901</v>
      </c>
      <c r="E757">
        <v>6.1914714796132797</v>
      </c>
      <c r="F757">
        <v>0.120912676855503</v>
      </c>
    </row>
    <row r="758" spans="1:6">
      <c r="A758">
        <v>5.9743589679360696</v>
      </c>
      <c r="B758">
        <v>0.13285376785884301</v>
      </c>
      <c r="C758">
        <v>5.9681884278773198</v>
      </c>
      <c r="D758">
        <v>0.132668812397707</v>
      </c>
      <c r="E758">
        <v>6.1996612652375003</v>
      </c>
      <c r="F758">
        <v>0.121394582199067</v>
      </c>
    </row>
    <row r="759" spans="1:6">
      <c r="A759">
        <v>5.9825487535602804</v>
      </c>
      <c r="B759">
        <v>0.13088953066970599</v>
      </c>
      <c r="C759">
        <v>5.9769604287776099</v>
      </c>
      <c r="D759">
        <v>0.13075226454516301</v>
      </c>
      <c r="E759">
        <v>6.2078510508617102</v>
      </c>
      <c r="F759">
        <v>0.121952082003037</v>
      </c>
    </row>
    <row r="760" spans="1:6">
      <c r="A760">
        <v>5.9907385391844903</v>
      </c>
      <c r="B760">
        <v>0.12897433900371899</v>
      </c>
      <c r="C760">
        <v>5.9857324296779</v>
      </c>
      <c r="D760">
        <v>0.128892157966219</v>
      </c>
      <c r="E760">
        <v>6.2160408364859201</v>
      </c>
      <c r="F760">
        <v>0.122581139740938</v>
      </c>
    </row>
    <row r="761" spans="1:6">
      <c r="A761">
        <v>5.9989283248087002</v>
      </c>
      <c r="B761">
        <v>0.127107859406841</v>
      </c>
      <c r="C761">
        <v>5.99450443057819</v>
      </c>
      <c r="D761">
        <v>0.127087292115318</v>
      </c>
      <c r="E761">
        <v>6.22423062211013</v>
      </c>
      <c r="F761">
        <v>0.12327681865847299</v>
      </c>
    </row>
    <row r="762" spans="1:6">
      <c r="A762">
        <v>6.0071181104329101</v>
      </c>
      <c r="B762">
        <v>0.125289060374734</v>
      </c>
      <c r="C762">
        <v>6.0032764314784899</v>
      </c>
      <c r="D762">
        <v>0.12534374672982099</v>
      </c>
      <c r="E762">
        <v>6.2324204077343399</v>
      </c>
      <c r="F762">
        <v>0.124034324272395</v>
      </c>
    </row>
    <row r="763" spans="1:6">
      <c r="A763">
        <v>6.0153078960571298</v>
      </c>
      <c r="B763">
        <v>0.12351685953730999</v>
      </c>
      <c r="C763">
        <v>6.0120484323787799</v>
      </c>
      <c r="D763">
        <v>0.123687178839438</v>
      </c>
      <c r="E763">
        <v>6.2406101933585498</v>
      </c>
      <c r="F763">
        <v>0.124848353905093</v>
      </c>
    </row>
    <row r="764" spans="1:6">
      <c r="A764">
        <v>6.0234976816813397</v>
      </c>
      <c r="B764">
        <v>0.121790293900195</v>
      </c>
      <c r="C764">
        <v>6.02082043327907</v>
      </c>
      <c r="D764">
        <v>0.12209883270406301</v>
      </c>
      <c r="E764">
        <v>6.2487999789827704</v>
      </c>
      <c r="F764">
        <v>0.12571285534780599</v>
      </c>
    </row>
    <row r="765" spans="1:6">
      <c r="A765">
        <v>6.0316874673055496</v>
      </c>
      <c r="B765">
        <v>0.120108754520289</v>
      </c>
      <c r="C765">
        <v>6.0295924341793601</v>
      </c>
      <c r="D765">
        <v>0.12055973860883</v>
      </c>
      <c r="E765">
        <v>6.2569897646069803</v>
      </c>
      <c r="F765">
        <v>0.126621579024529</v>
      </c>
    </row>
    <row r="766" spans="1:6">
      <c r="A766">
        <v>6.0398772529297604</v>
      </c>
      <c r="B766">
        <v>0.11847092296890301</v>
      </c>
      <c r="C766">
        <v>6.0383644350796599</v>
      </c>
      <c r="D766">
        <v>0.119093457728987</v>
      </c>
      <c r="E766">
        <v>6.2651795502311902</v>
      </c>
      <c r="F766">
        <v>0.127568260040993</v>
      </c>
    </row>
    <row r="767" spans="1:6">
      <c r="A767">
        <v>6.0480670385539703</v>
      </c>
      <c r="B767">
        <v>0.116875278704948</v>
      </c>
      <c r="C767">
        <v>6.04713643597995</v>
      </c>
      <c r="D767">
        <v>0.117716264602964</v>
      </c>
      <c r="E767">
        <v>6.2733693358554001</v>
      </c>
      <c r="F767">
        <v>0.12854746771081599</v>
      </c>
    </row>
    <row r="768" spans="1:6">
      <c r="A768">
        <v>6.0562568241781802</v>
      </c>
      <c r="B768">
        <v>0.115321121737292</v>
      </c>
      <c r="C768">
        <v>6.0559084368802401</v>
      </c>
      <c r="D768">
        <v>0.116383513432088</v>
      </c>
      <c r="E768">
        <v>6.28155912147961</v>
      </c>
      <c r="F768">
        <v>0.12955276191058601</v>
      </c>
    </row>
    <row r="769" spans="1:6">
      <c r="A769">
        <v>6.0644466098023999</v>
      </c>
      <c r="B769">
        <v>0.11380752851909</v>
      </c>
      <c r="C769">
        <v>6.0646804377805301</v>
      </c>
      <c r="D769">
        <v>0.115087145193089</v>
      </c>
      <c r="E769">
        <v>6.2897489071038297</v>
      </c>
      <c r="F769">
        <v>0.13057758443144701</v>
      </c>
    </row>
    <row r="770" spans="1:6">
      <c r="A770">
        <v>6.0726363954266098</v>
      </c>
      <c r="B770">
        <v>0.11233375843955599</v>
      </c>
      <c r="C770">
        <v>6.07345243868083</v>
      </c>
      <c r="D770">
        <v>0.11385478828442</v>
      </c>
      <c r="E770">
        <v>6.2979386927280396</v>
      </c>
      <c r="F770">
        <v>0.131615955609893</v>
      </c>
    </row>
    <row r="771" spans="1:6">
      <c r="A771">
        <v>6.0808261810508197</v>
      </c>
      <c r="B771">
        <v>0.110898994156444</v>
      </c>
      <c r="C771">
        <v>6.08222443958112</v>
      </c>
      <c r="D771">
        <v>0.112701060063066</v>
      </c>
      <c r="E771">
        <v>6.3061284783522504</v>
      </c>
      <c r="F771">
        <v>0.13266128758270701</v>
      </c>
    </row>
    <row r="772" spans="1:6">
      <c r="A772">
        <v>6.0890159666750296</v>
      </c>
      <c r="B772">
        <v>0.10950262896157401</v>
      </c>
      <c r="C772">
        <v>6.0909964404814101</v>
      </c>
      <c r="D772">
        <v>0.111617047895157</v>
      </c>
      <c r="E772">
        <v>6.3143182639764603</v>
      </c>
      <c r="F772">
        <v>0.133707446091405</v>
      </c>
    </row>
    <row r="773" spans="1:6">
      <c r="A773">
        <v>6.0972057522992396</v>
      </c>
      <c r="B773">
        <v>0.108144045895809</v>
      </c>
      <c r="C773">
        <v>6.0997684413817002</v>
      </c>
      <c r="D773">
        <v>0.110574077022808</v>
      </c>
      <c r="E773">
        <v>6.3225080496006703</v>
      </c>
      <c r="F773">
        <v>0.13474852891544101</v>
      </c>
    </row>
    <row r="774" spans="1:6">
      <c r="A774">
        <v>6.1053955379234601</v>
      </c>
      <c r="B774">
        <v>0.10682322594773901</v>
      </c>
      <c r="C774">
        <v>6.108540442282</v>
      </c>
      <c r="D774">
        <v>0.10960735123344501</v>
      </c>
      <c r="E774">
        <v>6.3306978352248802</v>
      </c>
      <c r="F774">
        <v>0.135778896404599</v>
      </c>
    </row>
    <row r="775" spans="1:6">
      <c r="A775">
        <v>6.11358532354767</v>
      </c>
      <c r="B775">
        <v>0.10553977189571</v>
      </c>
      <c r="C775">
        <v>6.1173124431822901</v>
      </c>
      <c r="D775">
        <v>0.108731227559814</v>
      </c>
      <c r="E775">
        <v>6.3388876208490998</v>
      </c>
      <c r="F775">
        <v>0.136791081127629</v>
      </c>
    </row>
    <row r="776" spans="1:6">
      <c r="A776">
        <v>6.1217751091718799</v>
      </c>
      <c r="B776">
        <v>0.10429348234343901</v>
      </c>
      <c r="C776">
        <v>6.1260844440825801</v>
      </c>
      <c r="D776">
        <v>0.107934878554553</v>
      </c>
      <c r="E776">
        <v>6.3470774064733098</v>
      </c>
      <c r="F776">
        <v>0.13777830005040001</v>
      </c>
    </row>
    <row r="777" spans="1:6">
      <c r="A777">
        <v>6.1299648947960899</v>
      </c>
      <c r="B777">
        <v>0.103084487605639</v>
      </c>
      <c r="C777">
        <v>6.1348564449828702</v>
      </c>
      <c r="D777">
        <v>0.10720038864991201</v>
      </c>
      <c r="E777">
        <v>6.3552671920975197</v>
      </c>
      <c r="F777">
        <v>0.138737533133967</v>
      </c>
    </row>
    <row r="778" spans="1:6">
      <c r="A778">
        <v>6.1381546804202998</v>
      </c>
      <c r="B778">
        <v>0.101912811113468</v>
      </c>
      <c r="C778">
        <v>6.14362844588317</v>
      </c>
      <c r="D778">
        <v>0.106524882301855</v>
      </c>
      <c r="E778">
        <v>6.3634569777217296</v>
      </c>
      <c r="F778">
        <v>0.13966649181986801</v>
      </c>
    </row>
    <row r="779" spans="1:6">
      <c r="A779">
        <v>6.1463444660445203</v>
      </c>
      <c r="B779">
        <v>0.100778737028222</v>
      </c>
      <c r="C779">
        <v>6.1524004467834601</v>
      </c>
      <c r="D779">
        <v>0.105930005531639</v>
      </c>
      <c r="E779">
        <v>6.3716467633459404</v>
      </c>
      <c r="F779">
        <v>0.14056166431313699</v>
      </c>
    </row>
    <row r="780" spans="1:6">
      <c r="A780">
        <v>6.1545342516687302</v>
      </c>
      <c r="B780">
        <v>9.9682350525923599E-2</v>
      </c>
      <c r="C780">
        <v>6.1611724476837502</v>
      </c>
      <c r="D780">
        <v>0.105384200100026</v>
      </c>
      <c r="E780">
        <v>6.3798365489701601</v>
      </c>
      <c r="F780">
        <v>0.14141574784375199</v>
      </c>
    </row>
    <row r="781" spans="1:6">
      <c r="A781">
        <v>6.1627240372929402</v>
      </c>
      <c r="B781">
        <v>9.8623925178623104E-2</v>
      </c>
      <c r="C781">
        <v>6.1699444485840402</v>
      </c>
      <c r="D781">
        <v>0.104859947126401</v>
      </c>
      <c r="E781">
        <v>6.38802633459437</v>
      </c>
      <c r="F781">
        <v>0.142224746181353</v>
      </c>
    </row>
    <row r="782" spans="1:6">
      <c r="A782">
        <v>6.1709138229171501</v>
      </c>
      <c r="B782">
        <v>9.7603639513443002E-2</v>
      </c>
      <c r="C782">
        <v>6.1787164494843401</v>
      </c>
      <c r="D782">
        <v>0.104383115827041</v>
      </c>
      <c r="E782">
        <v>6.3962161202185799</v>
      </c>
      <c r="F782">
        <v>0.14298517982258199</v>
      </c>
    </row>
    <row r="783" spans="1:6">
      <c r="A783">
        <v>6.17910360854136</v>
      </c>
      <c r="B783">
        <v>9.6621604779603701E-2</v>
      </c>
      <c r="C783">
        <v>6.1874884503846301</v>
      </c>
      <c r="D783">
        <v>0.10398727349682201</v>
      </c>
      <c r="E783">
        <v>6.4044059058427898</v>
      </c>
      <c r="F783">
        <v>0.143693767238777</v>
      </c>
    </row>
    <row r="784" spans="1:6">
      <c r="A784">
        <v>6.1872933941655797</v>
      </c>
      <c r="B784">
        <v>9.5677974724353798E-2</v>
      </c>
      <c r="C784">
        <v>6.1962604512849202</v>
      </c>
      <c r="D784">
        <v>0.103664693587419</v>
      </c>
      <c r="E784">
        <v>6.4125956914669997</v>
      </c>
      <c r="F784">
        <v>0.14434721172857101</v>
      </c>
    </row>
    <row r="785" spans="1:6">
      <c r="A785">
        <v>6.1954831797897896</v>
      </c>
      <c r="B785">
        <v>9.4772756957016299E-2</v>
      </c>
      <c r="C785">
        <v>6.20503245218522</v>
      </c>
      <c r="D785">
        <v>0.103387113141199</v>
      </c>
      <c r="E785">
        <v>6.4207854770912203</v>
      </c>
      <c r="F785">
        <v>0.14494338764501499</v>
      </c>
    </row>
    <row r="786" spans="1:6">
      <c r="A786">
        <v>6.2036729654140004</v>
      </c>
      <c r="B786">
        <v>9.3905738622389101E-2</v>
      </c>
      <c r="C786">
        <v>6.2138044530855101</v>
      </c>
      <c r="D786">
        <v>0.10315418095117999</v>
      </c>
      <c r="E786">
        <v>6.4289752627154302</v>
      </c>
      <c r="F786">
        <v>0.14548057841981901</v>
      </c>
    </row>
    <row r="787" spans="1:6">
      <c r="A787">
        <v>6.2118627510382103</v>
      </c>
      <c r="B787">
        <v>9.3076534142467499E-2</v>
      </c>
      <c r="C787">
        <v>6.2225764539858002</v>
      </c>
      <c r="D787">
        <v>0.10297394397884101</v>
      </c>
      <c r="E787">
        <v>6.4371650483396401</v>
      </c>
      <c r="F787">
        <v>0.14595612226601801</v>
      </c>
    </row>
    <row r="788" spans="1:6">
      <c r="A788">
        <v>6.2200525366624202</v>
      </c>
      <c r="B788">
        <v>9.2284548890442505E-2</v>
      </c>
      <c r="C788">
        <v>6.2313484548860902</v>
      </c>
      <c r="D788">
        <v>0.102842693563685</v>
      </c>
      <c r="E788">
        <v>6.44535483396385</v>
      </c>
      <c r="F788">
        <v>0.14636832153472401</v>
      </c>
    </row>
    <row r="789" spans="1:6">
      <c r="A789">
        <v>6.2282423222866301</v>
      </c>
      <c r="B789">
        <v>9.1529114881761298E-2</v>
      </c>
      <c r="C789">
        <v>6.2401204557863901</v>
      </c>
      <c r="D789">
        <v>0.102749280304322</v>
      </c>
      <c r="E789">
        <v>6.4535446195880599</v>
      </c>
      <c r="F789">
        <v>0.14671583555816101</v>
      </c>
    </row>
    <row r="790" spans="1:6">
      <c r="A790">
        <v>6.2364321079108498</v>
      </c>
      <c r="B790">
        <v>9.0809221782260099E-2</v>
      </c>
      <c r="C790">
        <v>6.2488924566866801</v>
      </c>
      <c r="D790">
        <v>0.102698647106576</v>
      </c>
      <c r="E790">
        <v>6.4617344052122698</v>
      </c>
      <c r="F790">
        <v>0.146997348782576</v>
      </c>
    </row>
    <row r="791" spans="1:6">
      <c r="A791">
        <v>6.2446218935350597</v>
      </c>
      <c r="B791">
        <v>9.0123621348896801E-2</v>
      </c>
      <c r="C791">
        <v>6.2576644575869702</v>
      </c>
      <c r="D791">
        <v>0.10268177376851199</v>
      </c>
      <c r="E791">
        <v>6.4699241908364904</v>
      </c>
      <c r="F791">
        <v>0.14721287520364201</v>
      </c>
    </row>
    <row r="792" spans="1:6">
      <c r="A792">
        <v>6.2528116791592696</v>
      </c>
      <c r="B792">
        <v>8.9470847552554397E-2</v>
      </c>
      <c r="C792">
        <v>6.2664364584872603</v>
      </c>
      <c r="D792">
        <v>0.102684024757338</v>
      </c>
      <c r="E792">
        <v>6.4781139764607003</v>
      </c>
      <c r="F792">
        <v>0.14736207332748399</v>
      </c>
    </row>
    <row r="793" spans="1:6">
      <c r="A793">
        <v>6.2610014647834804</v>
      </c>
      <c r="B793">
        <v>8.8849452507219498E-2</v>
      </c>
      <c r="C793">
        <v>6.2752084593875601</v>
      </c>
      <c r="D793">
        <v>0.102704513739696</v>
      </c>
      <c r="E793">
        <v>6.4863037620849102</v>
      </c>
      <c r="F793">
        <v>0.14744405476892999</v>
      </c>
    </row>
    <row r="794" spans="1:6">
      <c r="A794">
        <v>6.2691912504076903</v>
      </c>
      <c r="B794">
        <v>8.8257857482246099E-2</v>
      </c>
      <c r="C794">
        <v>6.2839804602878502</v>
      </c>
      <c r="D794">
        <v>0.10274317391557899</v>
      </c>
      <c r="E794">
        <v>6.4944935477091201</v>
      </c>
      <c r="F794">
        <v>0.14745904871725701</v>
      </c>
    </row>
    <row r="795" spans="1:6">
      <c r="A795">
        <v>6.27738103603191</v>
      </c>
      <c r="B795">
        <v>8.7694055185349298E-2</v>
      </c>
      <c r="C795">
        <v>6.2927524611881402</v>
      </c>
      <c r="D795">
        <v>0.10280751980191</v>
      </c>
      <c r="E795">
        <v>6.50268333333333</v>
      </c>
      <c r="F795">
        <v>0.147407829294842</v>
      </c>
    </row>
    <row r="796" spans="1:6">
      <c r="A796">
        <v>6.2855708216561199</v>
      </c>
      <c r="B796">
        <v>8.7156159217174498E-2</v>
      </c>
      <c r="C796">
        <v>6.3015244620884303</v>
      </c>
      <c r="D796">
        <v>0.102883479621923</v>
      </c>
      <c r="E796">
        <v>6.51087311895754</v>
      </c>
      <c r="F796">
        <v>0.147290809376695</v>
      </c>
    </row>
    <row r="797" spans="1:6">
      <c r="A797">
        <v>6.2937606072803298</v>
      </c>
      <c r="B797">
        <v>8.6641836761848903E-2</v>
      </c>
      <c r="C797">
        <v>6.3102964629887301</v>
      </c>
      <c r="D797">
        <v>0.102962619056886</v>
      </c>
      <c r="E797">
        <v>6.5190629045817596</v>
      </c>
      <c r="F797">
        <v>0.147109171552883</v>
      </c>
    </row>
    <row r="798" spans="1:6">
      <c r="A798">
        <v>6.3019503929045397</v>
      </c>
      <c r="B798">
        <v>8.6148939923189394E-2</v>
      </c>
      <c r="C798">
        <v>6.3190684638890202</v>
      </c>
      <c r="D798">
        <v>0.10304678937574401</v>
      </c>
      <c r="E798">
        <v>6.5272526902059704</v>
      </c>
      <c r="F798">
        <v>0.146864278835415</v>
      </c>
    </row>
    <row r="799" spans="1:6">
      <c r="A799">
        <v>6.3101401785287496</v>
      </c>
      <c r="B799">
        <v>8.5675109015997702E-2</v>
      </c>
      <c r="C799">
        <v>6.3278404647893103</v>
      </c>
      <c r="D799">
        <v>0.103139924987243</v>
      </c>
      <c r="E799">
        <v>6.5354424758301803</v>
      </c>
      <c r="F799">
        <v>0.14655676361973899</v>
      </c>
    </row>
    <row r="800" spans="1:6">
      <c r="A800">
        <v>6.3183299641529702</v>
      </c>
      <c r="B800">
        <v>8.5217939513843502E-2</v>
      </c>
      <c r="C800">
        <v>6.3366124656896003</v>
      </c>
      <c r="D800">
        <v>0.103234600608981</v>
      </c>
      <c r="E800">
        <v>6.5436322614543903</v>
      </c>
      <c r="F800">
        <v>0.14618774917873301</v>
      </c>
    </row>
    <row r="801" spans="1:6">
      <c r="A801">
        <v>6.3265197497771801</v>
      </c>
      <c r="B801">
        <v>8.4774872841630905E-2</v>
      </c>
      <c r="C801">
        <v>6.3453844665899002</v>
      </c>
      <c r="D801">
        <v>0.10331850852430501</v>
      </c>
      <c r="E801">
        <v>6.5518220470786002</v>
      </c>
      <c r="F801">
        <v>0.145759455654139</v>
      </c>
    </row>
    <row r="802" spans="1:6">
      <c r="A802">
        <v>6.33470953540139</v>
      </c>
      <c r="B802">
        <v>8.4343509300865496E-2</v>
      </c>
      <c r="C802">
        <v>6.3541564674901903</v>
      </c>
      <c r="D802">
        <v>0.10339227197751701</v>
      </c>
      <c r="E802">
        <v>6.5600118327028198</v>
      </c>
      <c r="F802">
        <v>0.145274320347725</v>
      </c>
    </row>
    <row r="803" spans="1:6">
      <c r="A803">
        <v>6.3428993210255999</v>
      </c>
      <c r="B803">
        <v>8.3921113661496502E-2</v>
      </c>
      <c r="C803">
        <v>6.3629284683904803</v>
      </c>
      <c r="D803">
        <v>0.103454776413987</v>
      </c>
      <c r="E803">
        <v>6.5682016183270298</v>
      </c>
      <c r="F803">
        <v>0.14473337552188101</v>
      </c>
    </row>
    <row r="804" spans="1:6">
      <c r="A804">
        <v>6.3510891066498099</v>
      </c>
      <c r="B804">
        <v>8.3504965121234606E-2</v>
      </c>
      <c r="C804">
        <v>6.3717004692907802</v>
      </c>
      <c r="D804">
        <v>0.103506590927819</v>
      </c>
      <c r="E804">
        <v>6.5763914039512397</v>
      </c>
      <c r="F804">
        <v>0.14413745648572501</v>
      </c>
    </row>
    <row r="805" spans="1:6">
      <c r="A805">
        <v>6.3592788922740198</v>
      </c>
      <c r="B805">
        <v>8.3092796790267903E-2</v>
      </c>
      <c r="C805">
        <v>6.3804724701910702</v>
      </c>
      <c r="D805">
        <v>0.103514089739322</v>
      </c>
      <c r="E805">
        <v>6.5845811895754496</v>
      </c>
      <c r="F805">
        <v>0.143488612885595</v>
      </c>
    </row>
    <row r="806" spans="1:6">
      <c r="A806">
        <v>6.3674686778982403</v>
      </c>
      <c r="B806">
        <v>8.2682351529680398E-2</v>
      </c>
      <c r="C806">
        <v>6.3892444710913603</v>
      </c>
      <c r="D806">
        <v>0.103512992239568</v>
      </c>
      <c r="E806">
        <v>6.5927709751996604</v>
      </c>
      <c r="F806">
        <v>0.14278878388003</v>
      </c>
    </row>
    <row r="807" spans="1:6">
      <c r="A807">
        <v>6.3756584635224502</v>
      </c>
      <c r="B807">
        <v>8.2271322819891898E-2</v>
      </c>
      <c r="C807">
        <v>6.3980164719916504</v>
      </c>
      <c r="D807">
        <v>0.103488252295595</v>
      </c>
      <c r="E807">
        <v>6.6009607608238801</v>
      </c>
      <c r="F807">
        <v>0.142040024391383</v>
      </c>
    </row>
    <row r="808" spans="1:6">
      <c r="A808">
        <v>6.3838482491466602</v>
      </c>
      <c r="B808">
        <v>8.1858036150231697E-2</v>
      </c>
      <c r="C808">
        <v>6.4067884728919404</v>
      </c>
      <c r="D808">
        <v>0.103463512351621</v>
      </c>
      <c r="E808">
        <v>6.60915054644809</v>
      </c>
      <c r="F808">
        <v>0.141244650768516</v>
      </c>
    </row>
    <row r="809" spans="1:6">
      <c r="A809">
        <v>6.3920380347708701</v>
      </c>
      <c r="B809">
        <v>8.1441024257286707E-2</v>
      </c>
      <c r="C809">
        <v>6.4155604737922403</v>
      </c>
      <c r="D809">
        <v>0.103391036493849</v>
      </c>
      <c r="E809">
        <v>6.6173403320722999</v>
      </c>
      <c r="F809">
        <v>0.14040516216965199</v>
      </c>
    </row>
    <row r="810" spans="1:6">
      <c r="A810">
        <v>6.40022782039508</v>
      </c>
      <c r="B810">
        <v>8.1019495369622593E-2</v>
      </c>
      <c r="C810">
        <v>6.4243324746925303</v>
      </c>
      <c r="D810">
        <v>0.103285564977238</v>
      </c>
      <c r="E810">
        <v>6.6255301176965098</v>
      </c>
      <c r="F810">
        <v>0.13952382608987299</v>
      </c>
    </row>
    <row r="811" spans="1:6">
      <c r="A811">
        <v>6.4084176060192899</v>
      </c>
      <c r="B811">
        <v>8.0592970186672497E-2</v>
      </c>
      <c r="C811">
        <v>6.4331044755928204</v>
      </c>
      <c r="D811">
        <v>0.103151551335914</v>
      </c>
      <c r="E811">
        <v>6.6337199033207197</v>
      </c>
      <c r="F811">
        <v>0.13860208840076099</v>
      </c>
    </row>
    <row r="812" spans="1:6">
      <c r="A812">
        <v>6.4166073916435096</v>
      </c>
      <c r="B812">
        <v>8.0161031229686E-2</v>
      </c>
      <c r="C812">
        <v>6.4418764764931202</v>
      </c>
      <c r="D812">
        <v>0.102990139945144</v>
      </c>
      <c r="E812">
        <v>6.6419096889449296</v>
      </c>
      <c r="F812">
        <v>0.13764178066569599</v>
      </c>
    </row>
    <row r="813" spans="1:6">
      <c r="A813">
        <v>6.4247971772677204</v>
      </c>
      <c r="B813">
        <v>7.9723967507935103E-2</v>
      </c>
      <c r="C813">
        <v>6.4506484773934103</v>
      </c>
      <c r="D813">
        <v>0.10279457659631</v>
      </c>
      <c r="E813">
        <v>6.6500994745691502</v>
      </c>
      <c r="F813">
        <v>0.13664542369794699</v>
      </c>
    </row>
    <row r="814" spans="1:6">
      <c r="A814">
        <v>6.4329869628919303</v>
      </c>
      <c r="B814">
        <v>7.9282259912143202E-2</v>
      </c>
      <c r="C814">
        <v>6.4594204782937004</v>
      </c>
      <c r="D814">
        <v>0.102564324847398</v>
      </c>
      <c r="E814">
        <v>6.6582892601933601</v>
      </c>
      <c r="F814">
        <v>0.135615592486031</v>
      </c>
    </row>
    <row r="815" spans="1:6">
      <c r="A815">
        <v>6.4411767485161402</v>
      </c>
      <c r="B815">
        <v>7.8836835016504098E-2</v>
      </c>
      <c r="C815">
        <v>6.4681924791939904</v>
      </c>
      <c r="D815">
        <v>0.102304061050022</v>
      </c>
      <c r="E815">
        <v>6.66647904581757</v>
      </c>
      <c r="F815">
        <v>0.13455417976929601</v>
      </c>
    </row>
    <row r="816" spans="1:6">
      <c r="A816">
        <v>6.4493665341403501</v>
      </c>
      <c r="B816">
        <v>7.8388426546660894E-2</v>
      </c>
      <c r="C816">
        <v>6.4769644800942903</v>
      </c>
      <c r="D816">
        <v>0.10200391798571901</v>
      </c>
      <c r="E816">
        <v>6.6746688314417799</v>
      </c>
      <c r="F816">
        <v>0.133462624084106</v>
      </c>
    </row>
    <row r="817" spans="1:6">
      <c r="A817">
        <v>6.4575563197645698</v>
      </c>
      <c r="B817">
        <v>7.7937810728060705E-2</v>
      </c>
      <c r="C817">
        <v>6.4857364809945803</v>
      </c>
      <c r="D817">
        <v>0.101658529648013</v>
      </c>
      <c r="E817">
        <v>6.6828586170659898</v>
      </c>
      <c r="F817">
        <v>0.13234312381614</v>
      </c>
    </row>
    <row r="818" spans="1:6">
      <c r="A818">
        <v>6.4657461053887797</v>
      </c>
      <c r="B818">
        <v>7.7485911444151595E-2</v>
      </c>
      <c r="C818">
        <v>6.4945084818948704</v>
      </c>
      <c r="D818">
        <v>0.101280188221801</v>
      </c>
      <c r="E818">
        <v>6.6910484026902104</v>
      </c>
      <c r="F818">
        <v>0.13119810466741599</v>
      </c>
    </row>
    <row r="819" spans="1:6">
      <c r="A819">
        <v>6.4739358910129896</v>
      </c>
      <c r="B819">
        <v>7.7033646686774399E-2</v>
      </c>
      <c r="C819">
        <v>6.5032804827951596</v>
      </c>
      <c r="D819">
        <v>0.10086865467948999</v>
      </c>
      <c r="E819">
        <v>6.6992381883144203</v>
      </c>
      <c r="F819">
        <v>0.130029505976413</v>
      </c>
    </row>
    <row r="820" spans="1:6">
      <c r="A820">
        <v>6.4821256766372004</v>
      </c>
      <c r="B820">
        <v>7.6581501912540303E-2</v>
      </c>
      <c r="C820">
        <v>6.5120524836954603</v>
      </c>
      <c r="D820">
        <v>0.100417275524669</v>
      </c>
      <c r="E820">
        <v>6.7074279739386302</v>
      </c>
      <c r="F820">
        <v>0.12883902472457701</v>
      </c>
    </row>
    <row r="821" spans="1:6">
      <c r="A821">
        <v>6.4903154622614103</v>
      </c>
      <c r="B821">
        <v>7.6130147968553094E-2</v>
      </c>
      <c r="C821">
        <v>6.5208244845957504</v>
      </c>
      <c r="D821">
        <v>9.9927320514861806E-2</v>
      </c>
      <c r="E821">
        <v>6.7156177595628401</v>
      </c>
      <c r="F821">
        <v>0.12762843162995699</v>
      </c>
    </row>
    <row r="822" spans="1:6">
      <c r="A822">
        <v>6.49850524788563</v>
      </c>
      <c r="B822">
        <v>7.5680381687008705E-2</v>
      </c>
      <c r="C822">
        <v>6.5295964854960404</v>
      </c>
      <c r="D822">
        <v>9.9405146534694996E-2</v>
      </c>
      <c r="E822">
        <v>6.72380754518705</v>
      </c>
      <c r="F822">
        <v>0.12639900697677001</v>
      </c>
    </row>
    <row r="823" spans="1:6">
      <c r="A823">
        <v>6.5066950335098399</v>
      </c>
      <c r="B823">
        <v>7.5232641046836204E-2</v>
      </c>
      <c r="C823">
        <v>6.5383684863963296</v>
      </c>
      <c r="D823">
        <v>9.8852708639105599E-2</v>
      </c>
      <c r="E823">
        <v>6.7319973308112697</v>
      </c>
      <c r="F823">
        <v>0.12515197561188199</v>
      </c>
    </row>
    <row r="824" spans="1:6">
      <c r="A824">
        <v>6.5148848191340498</v>
      </c>
      <c r="B824">
        <v>7.4787135667464602E-2</v>
      </c>
      <c r="C824">
        <v>6.5471404872966303</v>
      </c>
      <c r="D824">
        <v>9.8268070052378198E-2</v>
      </c>
      <c r="E824">
        <v>6.7401871164354796</v>
      </c>
      <c r="F824">
        <v>0.123890582864608</v>
      </c>
    </row>
    <row r="825" spans="1:6">
      <c r="A825">
        <v>6.5230746047582597</v>
      </c>
      <c r="B825">
        <v>7.4344498240853096E-2</v>
      </c>
      <c r="C825">
        <v>6.5559124881969204</v>
      </c>
      <c r="D825">
        <v>9.7652024494395098E-2</v>
      </c>
      <c r="E825">
        <v>6.7483769020596904</v>
      </c>
      <c r="F825">
        <v>0.12261727778999899</v>
      </c>
    </row>
    <row r="826" spans="1:6">
      <c r="A826">
        <v>6.5312643903824696</v>
      </c>
      <c r="B826">
        <v>7.3904941971848603E-2</v>
      </c>
      <c r="C826">
        <v>6.5646844890972096</v>
      </c>
      <c r="D826">
        <v>9.7006066547358202E-2</v>
      </c>
      <c r="E826">
        <v>6.7565666876839003</v>
      </c>
      <c r="F826">
        <v>0.12133235386013901</v>
      </c>
    </row>
    <row r="827" spans="1:6">
      <c r="A827">
        <v>6.5394541760066902</v>
      </c>
      <c r="B827">
        <v>7.3468781658513005E-2</v>
      </c>
      <c r="C827">
        <v>6.5734564899974997</v>
      </c>
      <c r="D827">
        <v>9.6330421321173004E-2</v>
      </c>
      <c r="E827">
        <v>6.7647564733081103</v>
      </c>
      <c r="F827">
        <v>0.120035926169051</v>
      </c>
    </row>
    <row r="828" spans="1:6">
      <c r="A828">
        <v>6.5476439616309001</v>
      </c>
      <c r="B828">
        <v>7.3036373034094798E-2</v>
      </c>
      <c r="C828">
        <v>6.5822284908978004</v>
      </c>
      <c r="D828">
        <v>9.5622588929926394E-2</v>
      </c>
      <c r="E828">
        <v>6.7729462589323299</v>
      </c>
      <c r="F828">
        <v>0.118730163978908</v>
      </c>
    </row>
    <row r="829" spans="1:6">
      <c r="A829">
        <v>6.55583374725511</v>
      </c>
      <c r="B829">
        <v>7.2607991165451802E-2</v>
      </c>
      <c r="C829">
        <v>6.5910004917980896</v>
      </c>
      <c r="D829">
        <v>9.4879787828155704E-2</v>
      </c>
      <c r="E829">
        <v>6.7811360445565398</v>
      </c>
      <c r="F829">
        <v>0.117417670639015</v>
      </c>
    </row>
    <row r="830" spans="1:6">
      <c r="A830">
        <v>6.5640235328793199</v>
      </c>
      <c r="B830">
        <v>7.2184033429025601E-2</v>
      </c>
      <c r="C830">
        <v>6.5997724926983796</v>
      </c>
      <c r="D830">
        <v>9.4110428646158803E-2</v>
      </c>
      <c r="E830">
        <v>6.7893258301807498</v>
      </c>
      <c r="F830">
        <v>0.116099530577983</v>
      </c>
    </row>
    <row r="831" spans="1:6">
      <c r="A831">
        <v>6.5722133185035299</v>
      </c>
      <c r="B831">
        <v>7.1764775180687496E-2</v>
      </c>
      <c r="C831">
        <v>6.6085444935986803</v>
      </c>
      <c r="D831">
        <v>9.3325984626404804E-2</v>
      </c>
      <c r="E831">
        <v>6.7975156158049597</v>
      </c>
      <c r="F831">
        <v>0.11477725920519299</v>
      </c>
    </row>
    <row r="832" spans="1:6">
      <c r="A832">
        <v>6.5804031041277398</v>
      </c>
      <c r="B832">
        <v>7.1350313428330495E-2</v>
      </c>
      <c r="C832">
        <v>6.6173164944989704</v>
      </c>
      <c r="D832">
        <v>9.2520049763936199E-2</v>
      </c>
      <c r="E832">
        <v>6.8057054014291696</v>
      </c>
      <c r="F832">
        <v>0.11345192512199399</v>
      </c>
    </row>
    <row r="833" spans="1:6">
      <c r="A833">
        <v>6.5885928897519603</v>
      </c>
      <c r="B833">
        <v>7.0940710114187705E-2</v>
      </c>
      <c r="C833">
        <v>6.6260884953992596</v>
      </c>
      <c r="D833">
        <v>9.1678170153023306E-2</v>
      </c>
      <c r="E833">
        <v>6.8138951870533804</v>
      </c>
      <c r="F833">
        <v>0.11212433111440299</v>
      </c>
    </row>
    <row r="834" spans="1:6">
      <c r="A834">
        <v>6.5967826753761702</v>
      </c>
      <c r="B834">
        <v>7.0535754025095695E-2</v>
      </c>
      <c r="C834">
        <v>6.6348604962995497</v>
      </c>
      <c r="D834">
        <v>9.0813517092346002E-2</v>
      </c>
      <c r="E834">
        <v>6.8220849726776001</v>
      </c>
      <c r="F834">
        <v>0.110795840177354</v>
      </c>
    </row>
    <row r="835" spans="1:6">
      <c r="A835">
        <v>6.6049724610003802</v>
      </c>
      <c r="B835">
        <v>7.0135173615844495E-2</v>
      </c>
      <c r="C835">
        <v>6.6436324971998504</v>
      </c>
      <c r="D835">
        <v>8.9934458808313203E-2</v>
      </c>
      <c r="E835">
        <v>6.83027475830181</v>
      </c>
      <c r="F835">
        <v>0.109467522700742</v>
      </c>
    </row>
    <row r="836" spans="1:6">
      <c r="A836">
        <v>6.6131622466245901</v>
      </c>
      <c r="B836">
        <v>6.9738567868836504E-2</v>
      </c>
      <c r="C836">
        <v>6.6524044981001396</v>
      </c>
      <c r="D836">
        <v>8.9040220148827301E-2</v>
      </c>
      <c r="E836">
        <v>6.8384645439260199</v>
      </c>
      <c r="F836">
        <v>0.108140001649447</v>
      </c>
    </row>
    <row r="837" spans="1:6">
      <c r="A837">
        <v>6.6213520322488</v>
      </c>
      <c r="B837">
        <v>6.9345089669349394E-2</v>
      </c>
      <c r="C837">
        <v>6.6611764990004296</v>
      </c>
      <c r="D837">
        <v>8.8128822538931395E-2</v>
      </c>
      <c r="E837">
        <v>6.8466543295502298</v>
      </c>
      <c r="F837">
        <v>0.106813922585306</v>
      </c>
    </row>
    <row r="838" spans="1:6">
      <c r="A838">
        <v>6.6295418178730197</v>
      </c>
      <c r="B838">
        <v>6.8953991356747193E-2</v>
      </c>
      <c r="C838">
        <v>6.6699484999007197</v>
      </c>
      <c r="D838">
        <v>8.7201429807186301E-2</v>
      </c>
      <c r="E838">
        <v>6.8548441151744397</v>
      </c>
      <c r="F838">
        <v>0.10549047203025499</v>
      </c>
    </row>
    <row r="839" spans="1:6">
      <c r="A839">
        <v>6.6377316034972296</v>
      </c>
      <c r="B839">
        <v>6.8564230493356401E-2</v>
      </c>
      <c r="C839">
        <v>6.6787205008010204</v>
      </c>
      <c r="D839">
        <v>8.6264656696837194E-2</v>
      </c>
      <c r="E839">
        <v>6.8630339007986496</v>
      </c>
      <c r="F839">
        <v>0.104170322112264</v>
      </c>
    </row>
    <row r="840" spans="1:6">
      <c r="A840">
        <v>6.6459213891214404</v>
      </c>
      <c r="B840">
        <v>6.8174930608838502E-2</v>
      </c>
      <c r="C840">
        <v>6.6874925017013096</v>
      </c>
      <c r="D840">
        <v>8.5313528899690003E-2</v>
      </c>
      <c r="E840">
        <v>6.8712236864228702</v>
      </c>
      <c r="F840">
        <v>0.102854318412662</v>
      </c>
    </row>
    <row r="841" spans="1:6">
      <c r="A841">
        <v>6.6541111747456503</v>
      </c>
      <c r="B841">
        <v>6.7785047340542706E-2</v>
      </c>
      <c r="C841">
        <v>6.6962645026015997</v>
      </c>
      <c r="D841">
        <v>8.4342104999887799E-2</v>
      </c>
      <c r="E841">
        <v>6.8794134720470801</v>
      </c>
      <c r="F841">
        <v>0.10154402564757101</v>
      </c>
    </row>
    <row r="842" spans="1:6">
      <c r="A842">
        <v>6.6623009603698602</v>
      </c>
      <c r="B842">
        <v>6.7393933485475302E-2</v>
      </c>
      <c r="C842">
        <v>6.7050365035018897</v>
      </c>
      <c r="D842">
        <v>8.3367117123384807E-2</v>
      </c>
      <c r="E842">
        <v>6.88760325767129</v>
      </c>
      <c r="F842">
        <v>0.100239728932648</v>
      </c>
    </row>
    <row r="843" spans="1:6">
      <c r="A843">
        <v>6.6704907459940701</v>
      </c>
      <c r="B843">
        <v>6.6999975038420395E-2</v>
      </c>
      <c r="C843">
        <v>6.7138085044021896</v>
      </c>
      <c r="D843">
        <v>8.2388215668636203E-2</v>
      </c>
      <c r="E843">
        <v>6.8957930432954999</v>
      </c>
      <c r="F843">
        <v>9.8941418084390997E-2</v>
      </c>
    </row>
    <row r="844" spans="1:6">
      <c r="A844">
        <v>6.6786805316182898</v>
      </c>
      <c r="B844">
        <v>6.6602009882876095E-2</v>
      </c>
      <c r="C844">
        <v>6.7225805053024796</v>
      </c>
      <c r="D844">
        <v>8.1329851245876605E-2</v>
      </c>
      <c r="E844">
        <v>6.9039828289197098</v>
      </c>
      <c r="F844">
        <v>9.7649637691111305E-2</v>
      </c>
    </row>
    <row r="845" spans="1:6">
      <c r="A845">
        <v>6.6868703172424997</v>
      </c>
      <c r="B845">
        <v>6.6199257644935103E-2</v>
      </c>
      <c r="C845">
        <v>6.7313525062027697</v>
      </c>
      <c r="D845">
        <v>8.0244502944112894E-2</v>
      </c>
      <c r="E845">
        <v>6.9121726145439304</v>
      </c>
      <c r="F845">
        <v>9.6365503698104302E-2</v>
      </c>
    </row>
    <row r="846" spans="1:6">
      <c r="A846">
        <v>6.6950601028667096</v>
      </c>
      <c r="B846">
        <v>6.5790383077353701E-2</v>
      </c>
      <c r="C846">
        <v>6.7401245071030598</v>
      </c>
      <c r="D846">
        <v>7.9218294873222003E-2</v>
      </c>
      <c r="E846">
        <v>6.9203624001681403</v>
      </c>
      <c r="F846">
        <v>9.5089371032589007E-2</v>
      </c>
    </row>
    <row r="847" spans="1:6">
      <c r="A847">
        <v>6.7032498884909204</v>
      </c>
      <c r="B847">
        <v>6.5374290384630704E-2</v>
      </c>
      <c r="C847">
        <v>6.7488965080033596</v>
      </c>
      <c r="D847">
        <v>7.8213986000299898E-2</v>
      </c>
      <c r="E847">
        <v>6.9285521857923502</v>
      </c>
      <c r="F847">
        <v>9.3821432156649995E-2</v>
      </c>
    </row>
    <row r="848" spans="1:6">
      <c r="A848">
        <v>6.7114396741151303</v>
      </c>
      <c r="B848">
        <v>6.49502936224471E-2</v>
      </c>
      <c r="C848">
        <v>6.7576685089036497</v>
      </c>
      <c r="D848">
        <v>7.7217264653819603E-2</v>
      </c>
      <c r="E848">
        <v>6.9367419714165601</v>
      </c>
      <c r="F848">
        <v>9.2563323702463896E-2</v>
      </c>
    </row>
    <row r="849" spans="1:6">
      <c r="A849">
        <v>6.71962945973935</v>
      </c>
      <c r="B849">
        <v>6.4517178528627595E-2</v>
      </c>
      <c r="C849">
        <v>6.7664405098039397</v>
      </c>
      <c r="D849">
        <v>7.6214999883621098E-2</v>
      </c>
      <c r="E849">
        <v>6.94493175704077</v>
      </c>
      <c r="F849">
        <v>9.1315279014025905E-2</v>
      </c>
    </row>
    <row r="850" spans="1:6">
      <c r="A850">
        <v>6.7278192453635599</v>
      </c>
      <c r="B850">
        <v>6.4074381426162702E-2</v>
      </c>
      <c r="C850">
        <v>6.7752125107042298</v>
      </c>
      <c r="D850">
        <v>7.5207841177872103E-2</v>
      </c>
      <c r="E850">
        <v>6.9531215426649897</v>
      </c>
      <c r="F850">
        <v>9.00764157117388E-2</v>
      </c>
    </row>
    <row r="851" spans="1:6">
      <c r="A851">
        <v>6.7360090309877698</v>
      </c>
      <c r="B851">
        <v>6.3621400795759203E-2</v>
      </c>
      <c r="C851">
        <v>6.7839845116045296</v>
      </c>
      <c r="D851">
        <v>7.4218946690698506E-2</v>
      </c>
      <c r="E851">
        <v>6.9613113282891996</v>
      </c>
      <c r="F851">
        <v>8.8846965732832295E-2</v>
      </c>
    </row>
    <row r="852" spans="1:6">
      <c r="A852">
        <v>6.7441988166119797</v>
      </c>
      <c r="B852">
        <v>6.3157928616513204E-2</v>
      </c>
      <c r="C852">
        <v>6.7927565125048197</v>
      </c>
      <c r="D852">
        <v>7.32335285121333E-2</v>
      </c>
      <c r="E852">
        <v>6.9695011139134104</v>
      </c>
      <c r="F852">
        <v>8.7628216374815895E-2</v>
      </c>
    </row>
    <row r="853" spans="1:6">
      <c r="A853">
        <v>6.7523886022361896</v>
      </c>
      <c r="B853">
        <v>6.2683981267268596E-2</v>
      </c>
      <c r="C853">
        <v>6.8015285134051098</v>
      </c>
      <c r="D853">
        <v>7.22355380520113E-2</v>
      </c>
      <c r="E853">
        <v>6.9776908995376203</v>
      </c>
      <c r="F853">
        <v>8.6421129286432405E-2</v>
      </c>
    </row>
    <row r="854" spans="1:6">
      <c r="A854">
        <v>6.7605783878604004</v>
      </c>
      <c r="B854">
        <v>6.2199926067009699E-2</v>
      </c>
      <c r="C854">
        <v>6.8103005143053998</v>
      </c>
      <c r="D854">
        <v>7.1246112689267699E-2</v>
      </c>
      <c r="E854">
        <v>6.9858806851618303</v>
      </c>
      <c r="F854">
        <v>8.5225161353295595E-2</v>
      </c>
    </row>
    <row r="855" spans="1:6">
      <c r="A855">
        <v>6.7687681734846201</v>
      </c>
      <c r="B855">
        <v>6.1706479682071297E-2</v>
      </c>
      <c r="C855">
        <v>6.8190725152056997</v>
      </c>
      <c r="D855">
        <v>7.0266361033190894E-2</v>
      </c>
      <c r="E855">
        <v>6.9940704707860402</v>
      </c>
      <c r="F855">
        <v>8.4039615111561397E-2</v>
      </c>
    </row>
    <row r="856" spans="1:6">
      <c r="A856">
        <v>6.77695795910883</v>
      </c>
      <c r="B856">
        <v>6.1204388818282301E-2</v>
      </c>
      <c r="C856">
        <v>6.8278445161059897</v>
      </c>
      <c r="D856">
        <v>6.9291108718234407E-2</v>
      </c>
      <c r="E856">
        <v>7.0022602564102598</v>
      </c>
      <c r="F856">
        <v>8.2864749493118506E-2</v>
      </c>
    </row>
    <row r="857" spans="1:6">
      <c r="A857">
        <v>6.7851477447330399</v>
      </c>
      <c r="B857">
        <v>6.0694892453310799E-2</v>
      </c>
      <c r="C857">
        <v>6.8366165170062798</v>
      </c>
      <c r="D857">
        <v>6.8322372421970395E-2</v>
      </c>
      <c r="E857">
        <v>7.0104500420344698</v>
      </c>
      <c r="F857">
        <v>8.1702142199911898E-2</v>
      </c>
    </row>
    <row r="858" spans="1:6">
      <c r="A858">
        <v>6.7933375303572499</v>
      </c>
      <c r="B858">
        <v>6.0179436939569203E-2</v>
      </c>
      <c r="C858">
        <v>6.8453885179065797</v>
      </c>
      <c r="D858">
        <v>6.7352524093584998E-2</v>
      </c>
      <c r="E858">
        <v>7.0186398276586797</v>
      </c>
      <c r="F858">
        <v>8.0552633747141597E-2</v>
      </c>
    </row>
    <row r="859" spans="1:6">
      <c r="A859">
        <v>6.8015273159814598</v>
      </c>
      <c r="B859">
        <v>5.9659833638059802E-2</v>
      </c>
      <c r="C859">
        <v>6.8541605188068697</v>
      </c>
      <c r="D859">
        <v>6.6397167497368098E-2</v>
      </c>
      <c r="E859">
        <v>7.0268296132828896</v>
      </c>
      <c r="F859">
        <v>7.9415443741396294E-2</v>
      </c>
    </row>
    <row r="860" spans="1:6">
      <c r="A860">
        <v>6.8097171016056803</v>
      </c>
      <c r="B860">
        <v>5.9137465663225398E-2</v>
      </c>
      <c r="C860">
        <v>6.8629325197071598</v>
      </c>
      <c r="D860">
        <v>6.5458286181061601E-2</v>
      </c>
      <c r="E860">
        <v>7.0350193989071004</v>
      </c>
      <c r="F860">
        <v>7.8290387414852697E-2</v>
      </c>
    </row>
    <row r="861" spans="1:6">
      <c r="A861">
        <v>6.8179068872298902</v>
      </c>
      <c r="B861">
        <v>5.8613737568615799E-2</v>
      </c>
      <c r="C861">
        <v>6.8717045206074499</v>
      </c>
      <c r="D861">
        <v>6.4523892685692794E-2</v>
      </c>
      <c r="E861">
        <v>7.0432091845313201</v>
      </c>
      <c r="F861">
        <v>7.7178132809526498E-2</v>
      </c>
    </row>
    <row r="862" spans="1:6">
      <c r="A862">
        <v>6.8260966728541002</v>
      </c>
      <c r="B862">
        <v>5.8090483747444098E-2</v>
      </c>
      <c r="C862">
        <v>6.8804765215077497</v>
      </c>
      <c r="D862">
        <v>6.3589319399460498E-2</v>
      </c>
      <c r="E862">
        <v>7.05139897015553</v>
      </c>
      <c r="F862">
        <v>7.6079102992947595E-2</v>
      </c>
    </row>
    <row r="863" spans="1:6">
      <c r="A863">
        <v>6.8342864584783101</v>
      </c>
      <c r="B863">
        <v>5.7569141619428998E-2</v>
      </c>
      <c r="C863">
        <v>6.8892485224080398</v>
      </c>
      <c r="D863">
        <v>6.2670736240257693E-2</v>
      </c>
      <c r="E863">
        <v>7.0595887557797399</v>
      </c>
      <c r="F863">
        <v>7.4992925831483107E-2</v>
      </c>
    </row>
    <row r="864" spans="1:6">
      <c r="A864">
        <v>6.84247624410252</v>
      </c>
      <c r="B864">
        <v>5.7051209401497403E-2</v>
      </c>
      <c r="C864">
        <v>6.8980205233083298</v>
      </c>
      <c r="D864">
        <v>6.1772380507694999E-2</v>
      </c>
      <c r="E864">
        <v>7.0677785414039498</v>
      </c>
      <c r="F864">
        <v>7.3918932238785304E-2</v>
      </c>
    </row>
    <row r="865" spans="1:6">
      <c r="A865">
        <v>6.8506660297267397</v>
      </c>
      <c r="B865">
        <v>5.6537820084526701E-2</v>
      </c>
      <c r="C865">
        <v>6.9067925242086199</v>
      </c>
      <c r="D865">
        <v>6.0873443487268301E-2</v>
      </c>
      <c r="E865">
        <v>7.0759683270281597</v>
      </c>
      <c r="F865">
        <v>7.2857025137873899E-2</v>
      </c>
    </row>
    <row r="866" spans="1:6">
      <c r="A866">
        <v>6.8588558153509496</v>
      </c>
      <c r="B866">
        <v>5.6029644349414799E-2</v>
      </c>
      <c r="C866">
        <v>6.9155645251089197</v>
      </c>
      <c r="D866">
        <v>5.9982790101335899E-2</v>
      </c>
      <c r="E866">
        <v>7.0841581126523803</v>
      </c>
      <c r="F866">
        <v>7.1808112187116704E-2</v>
      </c>
    </row>
    <row r="867" spans="1:6">
      <c r="A867">
        <v>6.8670456009751604</v>
      </c>
      <c r="B867">
        <v>5.5526977457939497E-2</v>
      </c>
      <c r="C867">
        <v>6.9243365260092098</v>
      </c>
      <c r="D867">
        <v>5.9107467472251499E-2</v>
      </c>
      <c r="E867">
        <v>7.0923478982765902</v>
      </c>
      <c r="F867">
        <v>7.0773009023138406E-2</v>
      </c>
    </row>
    <row r="868" spans="1:6">
      <c r="A868">
        <v>6.8752353865993703</v>
      </c>
      <c r="B868">
        <v>5.5029903249585801E-2</v>
      </c>
      <c r="C868">
        <v>6.9331085269094999</v>
      </c>
      <c r="D868">
        <v>5.8244259066668802E-2</v>
      </c>
      <c r="E868">
        <v>7.1005376839008001</v>
      </c>
      <c r="F868">
        <v>6.9751719015783795E-2</v>
      </c>
    </row>
    <row r="869" spans="1:6">
      <c r="A869">
        <v>6.8834251722235802</v>
      </c>
      <c r="B869">
        <v>5.4538481494708101E-2</v>
      </c>
      <c r="C869">
        <v>6.9418805278097899</v>
      </c>
      <c r="D869">
        <v>5.73892989175247E-2</v>
      </c>
      <c r="E869">
        <v>7.10872746952501</v>
      </c>
      <c r="F869">
        <v>6.8743915333533995E-2</v>
      </c>
    </row>
    <row r="870" spans="1:6">
      <c r="A870">
        <v>6.8916149578477901</v>
      </c>
      <c r="B870">
        <v>5.4052718480501603E-2</v>
      </c>
      <c r="C870">
        <v>6.9506525287100898</v>
      </c>
      <c r="D870">
        <v>5.6541717271241403E-2</v>
      </c>
      <c r="E870">
        <v>7.1169172551492199</v>
      </c>
      <c r="F870">
        <v>6.7749330062063198E-2</v>
      </c>
    </row>
    <row r="871" spans="1:6">
      <c r="A871">
        <v>6.8998047434720098</v>
      </c>
      <c r="B871">
        <v>5.3572279190419902E-2</v>
      </c>
      <c r="C871">
        <v>6.9594245296103798</v>
      </c>
      <c r="D871">
        <v>5.5707343152539002E-2</v>
      </c>
      <c r="E871">
        <v>7.1251070407734298</v>
      </c>
      <c r="F871">
        <v>6.67683959174101E-2</v>
      </c>
    </row>
    <row r="872" spans="1:6">
      <c r="A872">
        <v>6.9079945290962197</v>
      </c>
      <c r="B872">
        <v>5.3096859288819798E-2</v>
      </c>
      <c r="C872">
        <v>6.9681965305106699</v>
      </c>
      <c r="D872">
        <v>5.4855883614301798E-2</v>
      </c>
      <c r="E872">
        <v>7.1332968263976504</v>
      </c>
      <c r="F872">
        <v>6.5801552859298604E-2</v>
      </c>
    </row>
    <row r="873" spans="1:6">
      <c r="A873">
        <v>6.9161843147204296</v>
      </c>
      <c r="B873">
        <v>5.26264877119356E-2</v>
      </c>
      <c r="C873">
        <v>6.97696853141096</v>
      </c>
      <c r="D873">
        <v>5.4008835140414997E-2</v>
      </c>
      <c r="E873">
        <v>7.1414866120218603</v>
      </c>
      <c r="F873">
        <v>6.4848976197877606E-2</v>
      </c>
    </row>
    <row r="874" spans="1:6">
      <c r="A874">
        <v>6.9243741003446404</v>
      </c>
      <c r="B874">
        <v>5.2160449153784198E-2</v>
      </c>
      <c r="C874">
        <v>6.9857405323112598</v>
      </c>
      <c r="D874">
        <v>5.3204404605010497E-2</v>
      </c>
      <c r="E874">
        <v>7.1496763976460702</v>
      </c>
      <c r="F874">
        <v>6.39107741910417E-2</v>
      </c>
    </row>
    <row r="875" spans="1:6">
      <c r="A875">
        <v>6.9325638859688503</v>
      </c>
      <c r="B875">
        <v>5.1698668406188003E-2</v>
      </c>
      <c r="C875">
        <v>6.9945125332115499</v>
      </c>
      <c r="D875">
        <v>5.2425240401469203E-2</v>
      </c>
      <c r="E875">
        <v>7.1578661832702801</v>
      </c>
      <c r="F875">
        <v>6.2986748422416097E-2</v>
      </c>
    </row>
    <row r="876" spans="1:6">
      <c r="A876">
        <v>6.9407536715930602</v>
      </c>
      <c r="B876">
        <v>5.1240748241647399E-2</v>
      </c>
      <c r="C876">
        <v>7.0032845341118399</v>
      </c>
      <c r="D876">
        <v>5.1659553709545003E-2</v>
      </c>
      <c r="E876">
        <v>7.16605596889449</v>
      </c>
      <c r="F876">
        <v>6.2076584447521198E-2</v>
      </c>
    </row>
    <row r="877" spans="1:6">
      <c r="A877">
        <v>6.9489434572172799</v>
      </c>
      <c r="B877">
        <v>5.0786324780573003E-2</v>
      </c>
      <c r="C877">
        <v>7.01205653501213</v>
      </c>
      <c r="D877">
        <v>5.0896507985883799E-2</v>
      </c>
      <c r="E877">
        <v>7.1742457545186999</v>
      </c>
      <c r="F877">
        <v>6.1180481219177803E-2</v>
      </c>
    </row>
    <row r="878" spans="1:6">
      <c r="A878">
        <v>6.9571332428414898</v>
      </c>
      <c r="B878">
        <v>5.0335244726035899E-2</v>
      </c>
      <c r="C878">
        <v>7.0208285359124298</v>
      </c>
      <c r="D878">
        <v>5.0143140870995598E-2</v>
      </c>
      <c r="E878">
        <v>7.1824355401429196</v>
      </c>
      <c r="F878">
        <v>6.0298502383524598E-2</v>
      </c>
    </row>
    <row r="879" spans="1:6">
      <c r="A879">
        <v>6.9653230284656997</v>
      </c>
      <c r="B879">
        <v>4.9887564330395498E-2</v>
      </c>
      <c r="C879">
        <v>7.0296005368127199</v>
      </c>
      <c r="D879">
        <v>4.9409941392875002E-2</v>
      </c>
      <c r="E879">
        <v>7.1906253257671304</v>
      </c>
      <c r="F879">
        <v>5.9430628521511403E-2</v>
      </c>
    </row>
    <row r="880" spans="1:6">
      <c r="A880">
        <v>6.9735128140899096</v>
      </c>
      <c r="B880">
        <v>4.9443090309659897E-2</v>
      </c>
      <c r="C880">
        <v>7.03837253771301</v>
      </c>
      <c r="D880">
        <v>4.8690994607198897E-2</v>
      </c>
      <c r="E880">
        <v>7.1988151113913403</v>
      </c>
      <c r="F880">
        <v>5.8576886778165499E-2</v>
      </c>
    </row>
    <row r="881" spans="1:6">
      <c r="A881">
        <v>6.9817025997141204</v>
      </c>
      <c r="B881">
        <v>4.9002036678071903E-2</v>
      </c>
      <c r="C881">
        <v>7.0471445386133</v>
      </c>
      <c r="D881">
        <v>4.7979922143901697E-2</v>
      </c>
      <c r="E881">
        <v>7.2070048970155502</v>
      </c>
      <c r="F881">
        <v>5.7736758080099898E-2</v>
      </c>
    </row>
    <row r="882" spans="1:6">
      <c r="A882">
        <v>6.9898923853383401</v>
      </c>
      <c r="B882">
        <v>4.8564452464799603E-2</v>
      </c>
      <c r="C882">
        <v>7.0559165395135999</v>
      </c>
      <c r="D882">
        <v>4.7276246016952801E-2</v>
      </c>
      <c r="E882">
        <v>7.2151946826397602</v>
      </c>
      <c r="F882">
        <v>5.6910206668369802E-2</v>
      </c>
    </row>
    <row r="883" spans="1:6">
      <c r="A883">
        <v>6.99808217096255</v>
      </c>
      <c r="B883">
        <v>4.8130644227514903E-2</v>
      </c>
      <c r="C883">
        <v>7.0646885404138899</v>
      </c>
      <c r="D883">
        <v>4.6586823126151797E-2</v>
      </c>
      <c r="E883">
        <v>7.2233844682639798</v>
      </c>
      <c r="F883">
        <v>5.6097161551773203E-2</v>
      </c>
    </row>
    <row r="884" spans="1:6">
      <c r="A884">
        <v>7.0062719565867599</v>
      </c>
      <c r="B884">
        <v>4.7700906573298202E-2</v>
      </c>
      <c r="C884">
        <v>7.07346054131418</v>
      </c>
      <c r="D884">
        <v>4.5917040134251699E-2</v>
      </c>
      <c r="E884">
        <v>7.2315742538881898</v>
      </c>
      <c r="F884">
        <v>5.5297092244832903E-2</v>
      </c>
    </row>
    <row r="885" spans="1:6">
      <c r="A885">
        <v>7.0144617422109699</v>
      </c>
      <c r="B885">
        <v>4.7275518273386698E-2</v>
      </c>
      <c r="C885">
        <v>7.0822325422144701</v>
      </c>
      <c r="D885">
        <v>4.5251654547794902E-2</v>
      </c>
      <c r="E885">
        <v>7.2397640395123997</v>
      </c>
      <c r="F885">
        <v>5.4510392672196699E-2</v>
      </c>
    </row>
    <row r="886" spans="1:6">
      <c r="A886">
        <v>7.0226515278351798</v>
      </c>
      <c r="B886">
        <v>4.6854945235196302E-2</v>
      </c>
      <c r="C886">
        <v>7.0910045431147699</v>
      </c>
      <c r="D886">
        <v>4.4596079746652501E-2</v>
      </c>
      <c r="E886">
        <v>7.2479538251366096</v>
      </c>
      <c r="F886">
        <v>5.3737649324405098E-2</v>
      </c>
    </row>
    <row r="887" spans="1:6">
      <c r="A887">
        <v>7.0308413134594003</v>
      </c>
      <c r="B887">
        <v>4.6439805553073997E-2</v>
      </c>
      <c r="C887">
        <v>7.09977654401506</v>
      </c>
      <c r="D887">
        <v>4.3961175200588801E-2</v>
      </c>
      <c r="E887">
        <v>7.2561436107608204</v>
      </c>
      <c r="F887">
        <v>5.2978044742055398E-2</v>
      </c>
    </row>
    <row r="888" spans="1:6">
      <c r="A888">
        <v>7.0390310990836102</v>
      </c>
      <c r="B888">
        <v>4.6030631315175999E-2</v>
      </c>
      <c r="C888">
        <v>7.10854854491535</v>
      </c>
      <c r="D888">
        <v>4.3330576297099001E-2</v>
      </c>
      <c r="E888">
        <v>7.2643333963850401</v>
      </c>
      <c r="F888">
        <v>5.2231305429654602E-2</v>
      </c>
    </row>
    <row r="889" spans="1:6">
      <c r="A889">
        <v>7.0472208847078202</v>
      </c>
      <c r="B889">
        <v>4.5627942904226497E-2</v>
      </c>
      <c r="C889">
        <v>7.1173205458156499</v>
      </c>
      <c r="D889">
        <v>4.2686013843317203E-2</v>
      </c>
      <c r="E889">
        <v>7.27252318200925</v>
      </c>
      <c r="F889">
        <v>5.1497788828108099E-2</v>
      </c>
    </row>
    <row r="890" spans="1:6">
      <c r="A890">
        <v>7.0554106703320301</v>
      </c>
      <c r="B890">
        <v>4.5232475672747401E-2</v>
      </c>
      <c r="C890">
        <v>7.1260925467159399</v>
      </c>
      <c r="D890">
        <v>4.2058181945717803E-2</v>
      </c>
      <c r="E890">
        <v>7.2807129676334599</v>
      </c>
      <c r="F890">
        <v>5.0777665236061302E-2</v>
      </c>
    </row>
    <row r="891" spans="1:6">
      <c r="A891">
        <v>7.06360045595624</v>
      </c>
      <c r="B891">
        <v>4.4844843136878199E-2</v>
      </c>
      <c r="C891">
        <v>7.13486454761623</v>
      </c>
      <c r="D891">
        <v>4.1462304492529301E-2</v>
      </c>
      <c r="E891">
        <v>7.2889027532576698</v>
      </c>
      <c r="F891">
        <v>5.0070405490382899E-2</v>
      </c>
    </row>
    <row r="892" spans="1:6">
      <c r="A892">
        <v>7.0717902415804597</v>
      </c>
      <c r="B892">
        <v>4.4465737499942398E-2</v>
      </c>
      <c r="C892">
        <v>7.1436365485165201</v>
      </c>
      <c r="D892">
        <v>4.0876144701031E-2</v>
      </c>
      <c r="E892">
        <v>7.2970925388818797</v>
      </c>
      <c r="F892">
        <v>4.9375247741677397E-2</v>
      </c>
    </row>
    <row r="893" spans="1:6">
      <c r="A893">
        <v>7.0799800272046696</v>
      </c>
      <c r="B893">
        <v>4.4095697930186702E-2</v>
      </c>
      <c r="C893">
        <v>7.1524085494168199</v>
      </c>
      <c r="D893">
        <v>4.0298793270142803E-2</v>
      </c>
      <c r="E893">
        <v>7.3052823245061003</v>
      </c>
      <c r="F893">
        <v>4.8693075481483099E-2</v>
      </c>
    </row>
    <row r="894" spans="1:6">
      <c r="A894">
        <v>7.0881698128288804</v>
      </c>
      <c r="B894">
        <v>4.37348721290668E-2</v>
      </c>
      <c r="C894">
        <v>7.16118055031711</v>
      </c>
      <c r="D894">
        <v>3.9730158530830798E-2</v>
      </c>
      <c r="E894">
        <v>7.3134721101303102</v>
      </c>
      <c r="F894">
        <v>4.8023948194451403E-2</v>
      </c>
    </row>
    <row r="895" spans="1:6">
      <c r="A895">
        <v>7.0963595984530903</v>
      </c>
      <c r="B895">
        <v>4.3383543277829902E-2</v>
      </c>
      <c r="C895">
        <v>7.1699525512174</v>
      </c>
      <c r="D895">
        <v>3.91771717610708E-2</v>
      </c>
      <c r="E895">
        <v>7.3216618957545201</v>
      </c>
      <c r="F895">
        <v>4.7366673829527799E-2</v>
      </c>
    </row>
    <row r="896" spans="1:6">
      <c r="A896">
        <v>7.1045493840773002</v>
      </c>
      <c r="B896">
        <v>4.3041683614552399E-2</v>
      </c>
      <c r="C896">
        <v>7.1787245521176901</v>
      </c>
      <c r="D896">
        <v>3.8641174818780703E-2</v>
      </c>
      <c r="E896">
        <v>7.32985168137873</v>
      </c>
      <c r="F896">
        <v>4.6720811690224601E-2</v>
      </c>
    </row>
    <row r="897" spans="1:6">
      <c r="A897">
        <v>7.1127391697015101</v>
      </c>
      <c r="B897">
        <v>4.2709231158291401E-2</v>
      </c>
      <c r="C897">
        <v>7.18749655301799</v>
      </c>
      <c r="D897">
        <v>3.8114723509011197E-2</v>
      </c>
      <c r="E897">
        <v>7.3380414670029399</v>
      </c>
      <c r="F897">
        <v>4.6085932224959499E-2</v>
      </c>
    </row>
    <row r="898" spans="1:6">
      <c r="A898">
        <v>7.1209289553257298</v>
      </c>
      <c r="B898">
        <v>4.2386014430235701E-2</v>
      </c>
      <c r="C898">
        <v>7.19626855391828</v>
      </c>
      <c r="D898">
        <v>3.7589440719725198E-2</v>
      </c>
      <c r="E898">
        <v>7.3462312526271498</v>
      </c>
      <c r="F898">
        <v>4.5461883691211298E-2</v>
      </c>
    </row>
    <row r="899" spans="1:6">
      <c r="A899">
        <v>7.1291187409499397</v>
      </c>
      <c r="B899">
        <v>4.2071751215159797E-2</v>
      </c>
      <c r="C899">
        <v>7.2050405548185701</v>
      </c>
      <c r="D899">
        <v>3.7073956283323897E-2</v>
      </c>
      <c r="E899">
        <v>7.3544210382513704</v>
      </c>
      <c r="F899">
        <v>4.4849151943818298E-2</v>
      </c>
    </row>
    <row r="900" spans="1:6">
      <c r="A900">
        <v>7.1373085265741496</v>
      </c>
      <c r="B900">
        <v>4.1766087885316099E-2</v>
      </c>
      <c r="C900">
        <v>7.2138125557188602</v>
      </c>
      <c r="D900">
        <v>3.65742728659623E-2</v>
      </c>
      <c r="E900">
        <v>7.3626108238755803</v>
      </c>
      <c r="F900">
        <v>4.4247483980403103E-2</v>
      </c>
    </row>
    <row r="901" spans="1:6">
      <c r="A901">
        <v>7.1454983121983604</v>
      </c>
      <c r="B901">
        <v>4.1468647946324697E-2</v>
      </c>
      <c r="C901">
        <v>7.22258455661916</v>
      </c>
      <c r="D901">
        <v>3.6081072804013903E-2</v>
      </c>
      <c r="E901">
        <v>7.3708006094997902</v>
      </c>
      <c r="F901">
        <v>4.36567719758503E-2</v>
      </c>
    </row>
    <row r="902" spans="1:6">
      <c r="A902">
        <v>7.1536880978225703</v>
      </c>
      <c r="B902">
        <v>4.1178884697132399E-2</v>
      </c>
      <c r="C902">
        <v>7.2313565575194501</v>
      </c>
      <c r="D902">
        <v>3.5598170902700503E-2</v>
      </c>
      <c r="E902">
        <v>7.3789903951240001</v>
      </c>
      <c r="F902">
        <v>4.30773102028452E-2</v>
      </c>
    </row>
    <row r="903" spans="1:6">
      <c r="A903">
        <v>7.16187788344679</v>
      </c>
      <c r="B903">
        <v>4.0896291433952597E-2</v>
      </c>
      <c r="C903">
        <v>7.2401285584197401</v>
      </c>
      <c r="D903">
        <v>3.5125630257055097E-2</v>
      </c>
      <c r="E903">
        <v>7.38718018074821</v>
      </c>
      <c r="F903">
        <v>4.2508545165428097E-2</v>
      </c>
    </row>
    <row r="904" spans="1:6">
      <c r="A904">
        <v>7.1700676690709999</v>
      </c>
      <c r="B904">
        <v>4.0620387046811798E-2</v>
      </c>
      <c r="C904">
        <v>7.2489005593200302</v>
      </c>
      <c r="D904">
        <v>3.4686658440053302E-2</v>
      </c>
      <c r="E904">
        <v>7.3953699663724199</v>
      </c>
      <c r="F904">
        <v>4.1949876841755898E-2</v>
      </c>
    </row>
    <row r="905" spans="1:6">
      <c r="A905">
        <v>7.1782574546952098</v>
      </c>
      <c r="B905">
        <v>4.0350760965420597E-2</v>
      </c>
      <c r="C905">
        <v>7.25767256022033</v>
      </c>
      <c r="D905">
        <v>3.4270212935871097E-2</v>
      </c>
      <c r="E905">
        <v>7.4035597519966396</v>
      </c>
      <c r="F905">
        <v>4.14013965413252E-2</v>
      </c>
    </row>
    <row r="906" spans="1:6">
      <c r="A906">
        <v>7.1864472403194197</v>
      </c>
      <c r="B906">
        <v>4.0087095323416901E-2</v>
      </c>
      <c r="C906">
        <v>7.2664445611206201</v>
      </c>
      <c r="D906">
        <v>3.38074121470998E-2</v>
      </c>
      <c r="E906">
        <v>7.4117495376208504</v>
      </c>
      <c r="F906">
        <v>4.0863107640259702E-2</v>
      </c>
    </row>
    <row r="907" spans="1:6">
      <c r="A907">
        <v>7.1946370259436296</v>
      </c>
      <c r="B907">
        <v>3.9829101032700202E-2</v>
      </c>
      <c r="C907">
        <v>7.2752165620209102</v>
      </c>
      <c r="D907">
        <v>3.33218640095648E-2</v>
      </c>
      <c r="E907">
        <v>7.4199393232450603</v>
      </c>
      <c r="F907">
        <v>4.0334479404269201E-2</v>
      </c>
    </row>
    <row r="908" spans="1:6">
      <c r="A908">
        <v>7.2028268115678502</v>
      </c>
      <c r="B908">
        <v>3.9576584253080603E-2</v>
      </c>
      <c r="C908">
        <v>7.2839885629212002</v>
      </c>
      <c r="D908">
        <v>3.2874727190357701E-2</v>
      </c>
      <c r="E908">
        <v>7.4281291088692702</v>
      </c>
      <c r="F908">
        <v>3.9814911877575798E-2</v>
      </c>
    </row>
    <row r="909" spans="1:6">
      <c r="A909">
        <v>7.2110165971920601</v>
      </c>
      <c r="B909">
        <v>3.9329639901084602E-2</v>
      </c>
      <c r="C909">
        <v>7.2927605638215001</v>
      </c>
      <c r="D909">
        <v>3.2454781033483301E-2</v>
      </c>
      <c r="E909">
        <v>7.4363188944934802</v>
      </c>
      <c r="F909">
        <v>3.93039860755253E-2</v>
      </c>
    </row>
    <row r="910" spans="1:6">
      <c r="A910">
        <v>7.21920638281627</v>
      </c>
      <c r="B910">
        <v>3.9088197913447503E-2</v>
      </c>
      <c r="C910">
        <v>7.3015325647217901</v>
      </c>
      <c r="D910">
        <v>3.2042868516747598E-2</v>
      </c>
      <c r="E910">
        <v>7.4445086801176998</v>
      </c>
      <c r="F910">
        <v>3.8801466305408802E-2</v>
      </c>
    </row>
    <row r="911" spans="1:6">
      <c r="A911">
        <v>7.2273961684404799</v>
      </c>
      <c r="B911">
        <v>3.8852349773926403E-2</v>
      </c>
      <c r="C911">
        <v>7.3103045656220802</v>
      </c>
      <c r="D911">
        <v>3.16459695941348E-2</v>
      </c>
      <c r="E911">
        <v>7.4526984657419098</v>
      </c>
      <c r="F911">
        <v>3.8307041145071503E-2</v>
      </c>
    </row>
    <row r="912" spans="1:6">
      <c r="A912">
        <v>7.2355859540646899</v>
      </c>
      <c r="B912">
        <v>3.8622565269820497E-2</v>
      </c>
      <c r="C912">
        <v>7.3190765665223703</v>
      </c>
      <c r="D912">
        <v>3.1260023171145498E-2</v>
      </c>
      <c r="E912">
        <v>7.4608882513661197</v>
      </c>
      <c r="F912">
        <v>3.7820633155241097E-2</v>
      </c>
    </row>
    <row r="913" spans="1:6">
      <c r="A913">
        <v>7.2437757396888998</v>
      </c>
      <c r="B913">
        <v>3.8399495057385297E-2</v>
      </c>
      <c r="C913">
        <v>7.3278485674226701</v>
      </c>
      <c r="D913">
        <v>3.08780086155949E-2</v>
      </c>
      <c r="E913">
        <v>7.4690780369903296</v>
      </c>
      <c r="F913">
        <v>3.7341723536805101E-2</v>
      </c>
    </row>
    <row r="914" spans="1:6">
      <c r="A914">
        <v>7.2519655253131203</v>
      </c>
      <c r="B914">
        <v>3.8184113173736003E-2</v>
      </c>
      <c r="C914">
        <v>7.3366205683229602</v>
      </c>
      <c r="D914">
        <v>3.0503634977410599E-2</v>
      </c>
      <c r="E914">
        <v>7.4772678226145404</v>
      </c>
      <c r="F914">
        <v>3.6869870070366198E-2</v>
      </c>
    </row>
    <row r="915" spans="1:6">
      <c r="A915">
        <v>7.2601553109373302</v>
      </c>
      <c r="B915">
        <v>3.7977475698618E-2</v>
      </c>
      <c r="C915">
        <v>7.3453925692232502</v>
      </c>
      <c r="D915">
        <v>3.01367270173486E-2</v>
      </c>
      <c r="E915">
        <v>7.4854576082387601</v>
      </c>
      <c r="F915">
        <v>3.6405802324174202E-2</v>
      </c>
    </row>
    <row r="916" spans="1:6">
      <c r="A916">
        <v>7.2683450965615402</v>
      </c>
      <c r="B916">
        <v>3.7780955010910902E-2</v>
      </c>
      <c r="C916">
        <v>7.3541645701235403</v>
      </c>
      <c r="D916">
        <v>2.9782780920848299E-2</v>
      </c>
      <c r="E916">
        <v>7.49364739386297</v>
      </c>
      <c r="F916">
        <v>3.59498944485361E-2</v>
      </c>
    </row>
    <row r="917" spans="1:6">
      <c r="A917">
        <v>7.2765348821857501</v>
      </c>
      <c r="B917">
        <v>3.75958670813972E-2</v>
      </c>
      <c r="C917">
        <v>7.3629365710238401</v>
      </c>
      <c r="D917">
        <v>2.9438757549130199E-2</v>
      </c>
      <c r="E917">
        <v>7.5018371794871799</v>
      </c>
      <c r="F917">
        <v>3.5502070499229703E-2</v>
      </c>
    </row>
    <row r="918" spans="1:6">
      <c r="A918">
        <v>7.28472466780996</v>
      </c>
      <c r="B918">
        <v>3.7423732622216301E-2</v>
      </c>
      <c r="C918">
        <v>7.3717085719241302</v>
      </c>
      <c r="D918">
        <v>2.9097049974383199E-2</v>
      </c>
      <c r="E918">
        <v>7.5100269651113898</v>
      </c>
      <c r="F918">
        <v>3.5062320673683298E-2</v>
      </c>
    </row>
    <row r="919" spans="1:6">
      <c r="A919">
        <v>7.2929144534341699</v>
      </c>
      <c r="B919">
        <v>3.7266108608875102E-2</v>
      </c>
      <c r="C919">
        <v>7.3804805728244203</v>
      </c>
      <c r="D919">
        <v>2.8767046927534599E-2</v>
      </c>
      <c r="E919">
        <v>7.5182167507355997</v>
      </c>
      <c r="F919">
        <v>3.4629870596255399E-2</v>
      </c>
    </row>
    <row r="920" spans="1:6">
      <c r="A920">
        <v>7.3011042390583896</v>
      </c>
      <c r="B920">
        <v>3.7124615060747101E-2</v>
      </c>
      <c r="C920">
        <v>7.3892525737247201</v>
      </c>
      <c r="D920">
        <v>2.8451586379103201E-2</v>
      </c>
      <c r="E920">
        <v>7.5264065363598096</v>
      </c>
      <c r="F920">
        <v>3.4203691616474401E-2</v>
      </c>
    </row>
    <row r="921" spans="1:6">
      <c r="A921">
        <v>7.3092940246826004</v>
      </c>
      <c r="B921">
        <v>3.7000722644329402E-2</v>
      </c>
      <c r="C921">
        <v>7.3980245746250102</v>
      </c>
      <c r="D921">
        <v>2.8146156935968301E-2</v>
      </c>
      <c r="E921">
        <v>7.5345963219840302</v>
      </c>
      <c r="F921">
        <v>3.3784215029804998E-2</v>
      </c>
    </row>
    <row r="922" spans="1:6">
      <c r="A922">
        <v>7.3174838103068103</v>
      </c>
      <c r="B922">
        <v>3.6895624205749697E-2</v>
      </c>
      <c r="C922">
        <v>7.4067965755253002</v>
      </c>
      <c r="D922">
        <v>2.7855505827111E-2</v>
      </c>
      <c r="E922">
        <v>7.5427861076082401</v>
      </c>
      <c r="F922">
        <v>3.3371895704523397E-2</v>
      </c>
    </row>
    <row r="923" spans="1:6">
      <c r="A923">
        <v>7.3256735959310202</v>
      </c>
      <c r="B923">
        <v>3.6810031072877697E-2</v>
      </c>
      <c r="C923">
        <v>7.4155685764255903</v>
      </c>
      <c r="D923">
        <v>2.7583367681407199E-2</v>
      </c>
      <c r="E923">
        <v>7.55097589323245</v>
      </c>
      <c r="F923">
        <v>3.2966236900796003E-2</v>
      </c>
    </row>
    <row r="924" spans="1:6">
      <c r="A924">
        <v>7.3338633815552301</v>
      </c>
      <c r="B924">
        <v>3.6744214981080901E-2</v>
      </c>
      <c r="C924">
        <v>7.4243405773258901</v>
      </c>
      <c r="D924">
        <v>2.73283778068335E-2</v>
      </c>
      <c r="E924">
        <v>7.5591656788566599</v>
      </c>
      <c r="F924">
        <v>3.25668777703495E-2</v>
      </c>
    </row>
    <row r="925" spans="1:6">
      <c r="A925">
        <v>7.3420531671794498</v>
      </c>
      <c r="B925">
        <v>3.6697669729488597E-2</v>
      </c>
      <c r="C925">
        <v>7.4331125782261802</v>
      </c>
      <c r="D925">
        <v>2.7093772068018E-2</v>
      </c>
      <c r="E925">
        <v>7.5673554644808698</v>
      </c>
      <c r="F925">
        <v>3.2173803648946099E-2</v>
      </c>
    </row>
    <row r="926" spans="1:6">
      <c r="A926">
        <v>7.3502429528036597</v>
      </c>
      <c r="B926">
        <v>3.6669159295029202E-2</v>
      </c>
      <c r="C926">
        <v>7.4418845791264703</v>
      </c>
      <c r="D926">
        <v>2.6884338296564999E-2</v>
      </c>
      <c r="E926">
        <v>7.5755452501050904</v>
      </c>
      <c r="F926">
        <v>3.17861388326297E-2</v>
      </c>
    </row>
    <row r="927" spans="1:6">
      <c r="A927">
        <v>7.3584327384278696</v>
      </c>
      <c r="B927">
        <v>3.6656855089984598E-2</v>
      </c>
      <c r="C927">
        <v>7.4506565800267603</v>
      </c>
      <c r="D927">
        <v>2.6705574788473799E-2</v>
      </c>
      <c r="E927">
        <v>7.5837350357293003</v>
      </c>
      <c r="F927">
        <v>3.1402637951092903E-2</v>
      </c>
    </row>
    <row r="928" spans="1:6">
      <c r="A928">
        <v>7.3666225240520804</v>
      </c>
      <c r="B928">
        <v>3.6658309279275901E-2</v>
      </c>
      <c r="C928">
        <v>7.4594285809270602</v>
      </c>
      <c r="D928">
        <v>2.65722114945313E-2</v>
      </c>
      <c r="E928">
        <v>7.5919248213535102</v>
      </c>
      <c r="F928">
        <v>3.1023824054600999E-2</v>
      </c>
    </row>
    <row r="929" spans="1:6">
      <c r="A929">
        <v>7.3748123096762903</v>
      </c>
      <c r="B929">
        <v>3.6670410631224601E-2</v>
      </c>
      <c r="C929">
        <v>7.4682005818273502</v>
      </c>
      <c r="D929">
        <v>2.64878924468646E-2</v>
      </c>
      <c r="E929">
        <v>7.6001146069777201</v>
      </c>
      <c r="F929">
        <v>3.0649866781591199E-2</v>
      </c>
    </row>
    <row r="930" spans="1:6">
      <c r="A930">
        <v>7.38300209530051</v>
      </c>
      <c r="B930">
        <v>3.6689468804260501E-2</v>
      </c>
      <c r="C930">
        <v>7.4769725827276403</v>
      </c>
      <c r="D930">
        <v>2.6456896851493699E-2</v>
      </c>
      <c r="E930">
        <v>7.60830439260193</v>
      </c>
      <c r="F930">
        <v>3.0278955863964702E-2</v>
      </c>
    </row>
    <row r="931" spans="1:6">
      <c r="A931">
        <v>7.3911918809247199</v>
      </c>
      <c r="B931">
        <v>3.6711625228040501E-2</v>
      </c>
      <c r="C931">
        <v>7.4857445836279304</v>
      </c>
      <c r="D931">
        <v>2.6499253646929798E-2</v>
      </c>
      <c r="E931">
        <v>7.6164941782261497</v>
      </c>
      <c r="F931">
        <v>2.9911064785043202E-2</v>
      </c>
    </row>
    <row r="932" spans="1:6">
      <c r="A932">
        <v>7.3993816665489298</v>
      </c>
      <c r="B932">
        <v>3.6732896094131398E-2</v>
      </c>
      <c r="C932">
        <v>7.4945165845282302</v>
      </c>
      <c r="D932">
        <v>2.6632548077175699E-2</v>
      </c>
      <c r="E932">
        <v>7.6246839638503596</v>
      </c>
      <c r="F932">
        <v>2.9547788541436699E-2</v>
      </c>
    </row>
    <row r="933" spans="1:6">
      <c r="A933">
        <v>7.4075714521731397</v>
      </c>
      <c r="B933">
        <v>3.6749418454751999E-2</v>
      </c>
      <c r="C933">
        <v>7.5032885854285203</v>
      </c>
      <c r="D933">
        <v>2.6874515385383602E-2</v>
      </c>
      <c r="E933">
        <v>7.6328737494745704</v>
      </c>
      <c r="F933">
        <v>2.91882970485636E-2</v>
      </c>
    </row>
    <row r="934" spans="1:6">
      <c r="A934">
        <v>7.4157612377973496</v>
      </c>
      <c r="B934">
        <v>3.6757377326695602E-2</v>
      </c>
      <c r="C934">
        <v>7.5120605863288104</v>
      </c>
      <c r="D934">
        <v>2.7245742664266898E-2</v>
      </c>
      <c r="E934">
        <v>7.6410635350987803</v>
      </c>
      <c r="F934">
        <v>2.8831284425061499E-2</v>
      </c>
    </row>
    <row r="935" spans="1:6">
      <c r="A935">
        <v>7.4239510234215702</v>
      </c>
      <c r="B935">
        <v>3.6753679708769797E-2</v>
      </c>
      <c r="C935">
        <v>7.5208325872291004</v>
      </c>
      <c r="D935">
        <v>2.77739717922144E-2</v>
      </c>
      <c r="E935">
        <v>7.6492533207229902</v>
      </c>
      <c r="F935">
        <v>2.84771248343762E-2</v>
      </c>
    </row>
    <row r="936" spans="1:6">
      <c r="A936">
        <v>7.4321408090457801</v>
      </c>
      <c r="B936">
        <v>3.6735766619539797E-2</v>
      </c>
      <c r="C936">
        <v>7.5296045881294003</v>
      </c>
      <c r="D936">
        <v>2.84849221119951E-2</v>
      </c>
      <c r="E936">
        <v>7.6574431063472099</v>
      </c>
      <c r="F936">
        <v>2.8126455207277499E-2</v>
      </c>
    </row>
    <row r="937" spans="1:6">
      <c r="A937">
        <v>7.44033059466999</v>
      </c>
      <c r="B937">
        <v>3.6701718942229802E-2</v>
      </c>
      <c r="C937">
        <v>7.5383765890296903</v>
      </c>
      <c r="D937">
        <v>2.9413695329183299E-2</v>
      </c>
      <c r="E937">
        <v>7.6656328919714198</v>
      </c>
      <c r="F937">
        <v>2.77784696053072E-2</v>
      </c>
    </row>
    <row r="938" spans="1:6">
      <c r="A938">
        <v>7.4485203802941999</v>
      </c>
      <c r="B938">
        <v>3.6650282433098397E-2</v>
      </c>
      <c r="C938">
        <v>7.5471485899299804</v>
      </c>
      <c r="D938">
        <v>3.0599573234071101E-2</v>
      </c>
      <c r="E938">
        <v>7.6738226775956297</v>
      </c>
      <c r="F938">
        <v>2.7431952250199398E-2</v>
      </c>
    </row>
    <row r="939" spans="1:6">
      <c r="A939">
        <v>7.4567101659184098</v>
      </c>
      <c r="B939">
        <v>3.65810425239066E-2</v>
      </c>
      <c r="C939">
        <v>7.5559205908302696</v>
      </c>
      <c r="D939">
        <v>3.2102966650331799E-2</v>
      </c>
      <c r="E939">
        <v>7.6820124632198397</v>
      </c>
      <c r="F939">
        <v>2.7086909644461501E-2</v>
      </c>
    </row>
    <row r="940" spans="1:6">
      <c r="A940">
        <v>7.4648999515426198</v>
      </c>
      <c r="B940">
        <v>3.6494084147455301E-2</v>
      </c>
      <c r="C940">
        <v>7.5646925917305703</v>
      </c>
      <c r="D940">
        <v>3.3954271890952299E-2</v>
      </c>
      <c r="E940">
        <v>7.6902022488440496</v>
      </c>
      <c r="F940">
        <v>2.6744131631148499E-2</v>
      </c>
    </row>
    <row r="941" spans="1:6">
      <c r="A941">
        <v>7.4730897371668403</v>
      </c>
      <c r="B941">
        <v>3.6390137882215901E-2</v>
      </c>
      <c r="C941">
        <v>7.5734645926308604</v>
      </c>
      <c r="D941">
        <v>3.6176120777591497E-2</v>
      </c>
      <c r="E941">
        <v>7.6983920344682604</v>
      </c>
      <c r="F941">
        <v>2.64035143686456E-2</v>
      </c>
    </row>
    <row r="942" spans="1:6">
      <c r="A942">
        <v>7.4812795227910502</v>
      </c>
      <c r="B942">
        <v>3.62700509574167E-2</v>
      </c>
      <c r="C942">
        <v>7.5822365935311504</v>
      </c>
      <c r="D942">
        <v>3.8853251761887003E-2</v>
      </c>
      <c r="E942">
        <v>7.7065818200924801</v>
      </c>
      <c r="F942">
        <v>2.6065005496816299E-2</v>
      </c>
    </row>
    <row r="943" spans="1:6">
      <c r="A943">
        <v>7.4894693084152602</v>
      </c>
      <c r="B943">
        <v>3.6134894078132501E-2</v>
      </c>
      <c r="C943">
        <v>7.5910085944314503</v>
      </c>
      <c r="D943">
        <v>4.2084474238855203E-2</v>
      </c>
      <c r="E943">
        <v>7.71477160571669</v>
      </c>
      <c r="F943">
        <v>2.5728832507545301E-2</v>
      </c>
    </row>
    <row r="944" spans="1:6">
      <c r="A944">
        <v>7.4976590940394701</v>
      </c>
      <c r="B944">
        <v>3.5985915108238203E-2</v>
      </c>
      <c r="C944">
        <v>7.5997805953317403</v>
      </c>
      <c r="D944">
        <v>4.5902768507656497E-2</v>
      </c>
      <c r="E944">
        <v>7.7229613913408999</v>
      </c>
      <c r="F944">
        <v>2.5394736033461499E-2</v>
      </c>
    </row>
    <row r="945" spans="1:6">
      <c r="A945">
        <v>7.50584887966368</v>
      </c>
      <c r="B945">
        <v>3.5824340243671302E-2</v>
      </c>
      <c r="C945">
        <v>7.6085525962320304</v>
      </c>
      <c r="D945">
        <v>5.0357123674579E-2</v>
      </c>
      <c r="E945">
        <v>7.7311511769651098</v>
      </c>
      <c r="F945">
        <v>2.5062443481344399E-2</v>
      </c>
    </row>
    <row r="946" spans="1:6">
      <c r="A946">
        <v>7.5140386652878997</v>
      </c>
      <c r="B946">
        <v>3.5651247796292203E-2</v>
      </c>
      <c r="C946">
        <v>7.6173245971323196</v>
      </c>
      <c r="D946">
        <v>5.5567039240143799E-2</v>
      </c>
      <c r="E946">
        <v>7.7393409625893197</v>
      </c>
      <c r="F946">
        <v>2.4731838054282099E-2</v>
      </c>
    </row>
    <row r="947" spans="1:6">
      <c r="A947">
        <v>7.5222284509121096</v>
      </c>
      <c r="B947">
        <v>3.5467396584937701E-2</v>
      </c>
      <c r="C947">
        <v>7.6260965980326203</v>
      </c>
      <c r="D947">
        <v>6.1556858163723097E-2</v>
      </c>
      <c r="E947">
        <v>7.7475307482135296</v>
      </c>
      <c r="F947">
        <v>2.4403586013502902E-2</v>
      </c>
    </row>
    <row r="948" spans="1:6">
      <c r="A948">
        <v>7.5304182365363204</v>
      </c>
      <c r="B948">
        <v>3.5273267293660301E-2</v>
      </c>
      <c r="C948">
        <v>7.6348685989329104</v>
      </c>
      <c r="D948">
        <v>6.83754282990406E-2</v>
      </c>
      <c r="E948">
        <v>7.7557205338377502</v>
      </c>
      <c r="F948">
        <v>2.4078308336537499E-2</v>
      </c>
    </row>
    <row r="949" spans="1:6">
      <c r="A949">
        <v>7.5386080221605303</v>
      </c>
      <c r="B949">
        <v>3.50688402235068E-2</v>
      </c>
      <c r="C949">
        <v>7.6436405998332004</v>
      </c>
      <c r="D949">
        <v>7.6216422074845802E-2</v>
      </c>
      <c r="E949">
        <v>7.7639103194619601</v>
      </c>
      <c r="F949">
        <v>2.3756120487444899E-2</v>
      </c>
    </row>
    <row r="950" spans="1:6">
      <c r="A950">
        <v>7.5467978077847402</v>
      </c>
      <c r="B950">
        <v>3.4853806710594702E-2</v>
      </c>
      <c r="C950">
        <v>7.6524126007334896</v>
      </c>
      <c r="D950">
        <v>8.5096811390512603E-2</v>
      </c>
      <c r="E950">
        <v>7.77210010508617</v>
      </c>
      <c r="F950">
        <v>2.34369864103177E-2</v>
      </c>
    </row>
    <row r="951" spans="1:6">
      <c r="A951">
        <v>7.5549875934089501</v>
      </c>
      <c r="B951">
        <v>3.4627582755706203E-2</v>
      </c>
      <c r="C951">
        <v>7.6611846016337903</v>
      </c>
      <c r="D951">
        <v>9.4953533739820906E-2</v>
      </c>
      <c r="E951">
        <v>7.7802898907103799</v>
      </c>
      <c r="F951">
        <v>2.3121173985799701E-2</v>
      </c>
    </row>
    <row r="952" spans="1:6">
      <c r="A952">
        <v>7.5631773790331698</v>
      </c>
      <c r="B952">
        <v>3.4389279047079599E-2</v>
      </c>
      <c r="C952">
        <v>7.6699566025340804</v>
      </c>
      <c r="D952">
        <v>0.105960488389313</v>
      </c>
      <c r="E952">
        <v>7.7884796763345898</v>
      </c>
      <c r="F952">
        <v>2.2808732001574999E-2</v>
      </c>
    </row>
    <row r="953" spans="1:6">
      <c r="A953">
        <v>7.5713671646573797</v>
      </c>
      <c r="B953">
        <v>3.4137715279298798E-2</v>
      </c>
      <c r="C953">
        <v>7.6787286034343696</v>
      </c>
      <c r="D953">
        <v>0.118130613993841</v>
      </c>
      <c r="E953">
        <v>7.7966694619588104</v>
      </c>
      <c r="F953">
        <v>2.24991553792264E-2</v>
      </c>
    </row>
    <row r="954" spans="1:6">
      <c r="A954">
        <v>7.5795569502815896</v>
      </c>
      <c r="B954">
        <v>3.3871772083583301E-2</v>
      </c>
      <c r="C954">
        <v>7.6875006043346596</v>
      </c>
      <c r="D954">
        <v>0.13141511910112999</v>
      </c>
      <c r="E954">
        <v>7.8048592475830203</v>
      </c>
      <c r="F954">
        <v>2.2193087460106901E-2</v>
      </c>
    </row>
    <row r="955" spans="1:6">
      <c r="A955">
        <v>7.5877467359058004</v>
      </c>
      <c r="B955">
        <v>3.3590259087195998E-2</v>
      </c>
      <c r="C955">
        <v>7.6962726052349604</v>
      </c>
      <c r="D955">
        <v>0.14593434998999399</v>
      </c>
      <c r="E955">
        <v>7.8130490332072302</v>
      </c>
      <c r="F955">
        <v>2.1891147521361901E-2</v>
      </c>
    </row>
    <row r="956" spans="1:6">
      <c r="A956">
        <v>7.5959365215300103</v>
      </c>
      <c r="B956">
        <v>3.3292076751271597E-2</v>
      </c>
      <c r="C956">
        <v>7.7050446061352504</v>
      </c>
      <c r="D956">
        <v>0.16171607016865899</v>
      </c>
      <c r="E956">
        <v>7.8212388188314401</v>
      </c>
      <c r="F956">
        <v>2.15932874105411E-2</v>
      </c>
    </row>
    <row r="957" spans="1:6">
      <c r="A957">
        <v>7.60412630715423</v>
      </c>
      <c r="B957">
        <v>3.2976445326635802E-2</v>
      </c>
      <c r="C957">
        <v>7.7138166070355396</v>
      </c>
      <c r="D957">
        <v>0.17874136089861101</v>
      </c>
      <c r="E957">
        <v>7.82942860445565</v>
      </c>
      <c r="F957">
        <v>2.1300088923677601E-2</v>
      </c>
    </row>
    <row r="958" spans="1:6">
      <c r="A958">
        <v>7.6123160927784399</v>
      </c>
      <c r="B958">
        <v>3.2642686343459099E-2</v>
      </c>
      <c r="C958">
        <v>7.7225886079358297</v>
      </c>
      <c r="D958">
        <v>0.19707272609502</v>
      </c>
      <c r="E958">
        <v>7.8376183900798697</v>
      </c>
      <c r="F958">
        <v>2.1011719003227899E-2</v>
      </c>
    </row>
    <row r="959" spans="1:6">
      <c r="A959">
        <v>7.6205058784026498</v>
      </c>
      <c r="B959">
        <v>3.2290557938253701E-2</v>
      </c>
      <c r="C959">
        <v>7.7313606088361304</v>
      </c>
      <c r="D959">
        <v>0.21666619859908101</v>
      </c>
      <c r="E959">
        <v>7.8458081757040796</v>
      </c>
      <c r="F959">
        <v>2.0728272889051901E-2</v>
      </c>
    </row>
    <row r="960" spans="1:6">
      <c r="A960">
        <v>7.6286956640268597</v>
      </c>
      <c r="B960">
        <v>3.1920327207965497E-2</v>
      </c>
      <c r="C960">
        <v>7.7401326097364196</v>
      </c>
      <c r="D960">
        <v>0.23747792274957299</v>
      </c>
      <c r="E960">
        <v>7.8539979613282904</v>
      </c>
      <c r="F960">
        <v>2.04507017142069E-2</v>
      </c>
    </row>
    <row r="961" spans="1:6">
      <c r="A961">
        <v>7.6368854496510696</v>
      </c>
      <c r="B961">
        <v>3.1532754088357602E-2</v>
      </c>
      <c r="C961">
        <v>7.7489046106367097</v>
      </c>
      <c r="D961">
        <v>0.259465589998432</v>
      </c>
      <c r="E961">
        <v>7.8621877469525003</v>
      </c>
      <c r="F961">
        <v>2.0179731557248601E-2</v>
      </c>
    </row>
    <row r="962" spans="1:6">
      <c r="A962">
        <v>7.6450752352752804</v>
      </c>
      <c r="B962">
        <v>3.11290078020263E-2</v>
      </c>
      <c r="C962">
        <v>7.7576766115369997</v>
      </c>
      <c r="D962">
        <v>0.28263286839846602</v>
      </c>
      <c r="E962">
        <v>7.8703775325767102</v>
      </c>
      <c r="F962">
        <v>1.99147232962943E-2</v>
      </c>
    </row>
    <row r="963" spans="1:6">
      <c r="A963">
        <v>7.6532650208995001</v>
      </c>
      <c r="B963">
        <v>3.0710625011223399E-2</v>
      </c>
      <c r="C963">
        <v>7.7664486124372996</v>
      </c>
      <c r="D963">
        <v>0.30678354419019999</v>
      </c>
      <c r="E963">
        <v>7.8785673182009202</v>
      </c>
      <c r="F963">
        <v>1.9654899416174099E-2</v>
      </c>
    </row>
    <row r="964" spans="1:6">
      <c r="A964">
        <v>7.66145480652371</v>
      </c>
      <c r="B964">
        <v>3.0279475425924601E-2</v>
      </c>
      <c r="C964">
        <v>7.7752206133375896</v>
      </c>
      <c r="D964">
        <v>0.33175842676911699</v>
      </c>
      <c r="E964">
        <v>7.8867571038251398</v>
      </c>
      <c r="F964">
        <v>1.9400450832596901E-2</v>
      </c>
    </row>
    <row r="965" spans="1:6">
      <c r="A965">
        <v>7.6696445921479199</v>
      </c>
      <c r="B965">
        <v>2.9837655796512201E-2</v>
      </c>
      <c r="C965">
        <v>7.7839926142378797</v>
      </c>
      <c r="D965">
        <v>0.35743550436183302</v>
      </c>
      <c r="E965">
        <v>7.8949468894493497</v>
      </c>
      <c r="F965">
        <v>1.9151943806687E-2</v>
      </c>
    </row>
    <row r="966" spans="1:6">
      <c r="A966">
        <v>7.6778343777721298</v>
      </c>
      <c r="B966">
        <v>2.9387301507007899E-2</v>
      </c>
      <c r="C966">
        <v>7.7927646151381804</v>
      </c>
      <c r="D966">
        <v>0.38360356490408198</v>
      </c>
      <c r="E966">
        <v>7.9031366750735597</v>
      </c>
      <c r="F966">
        <v>1.8909761589005002E-2</v>
      </c>
    </row>
    <row r="967" spans="1:6">
      <c r="A967">
        <v>7.6860241633963398</v>
      </c>
      <c r="B967">
        <v>2.8930199762159398E-2</v>
      </c>
      <c r="C967">
        <v>7.8015366160384696</v>
      </c>
      <c r="D967">
        <v>0.41016693633958701</v>
      </c>
      <c r="E967">
        <v>7.9113264606977696</v>
      </c>
      <c r="F967">
        <v>1.8674642807673399E-2</v>
      </c>
    </row>
    <row r="968" spans="1:6">
      <c r="A968">
        <v>7.6942139490205603</v>
      </c>
      <c r="B968">
        <v>2.8468385759791302E-2</v>
      </c>
      <c r="C968">
        <v>7.8103086169387597</v>
      </c>
      <c r="D968">
        <v>0.43714501841583098</v>
      </c>
      <c r="E968">
        <v>7.9195162463219804</v>
      </c>
      <c r="F968">
        <v>1.8446491473495599E-2</v>
      </c>
    </row>
    <row r="969" spans="1:6">
      <c r="A969">
        <v>7.7024037346447702</v>
      </c>
      <c r="B969">
        <v>2.8003407675566701E-2</v>
      </c>
      <c r="C969">
        <v>7.8190806178390497</v>
      </c>
      <c r="D969">
        <v>0.464354097911579</v>
      </c>
      <c r="E969">
        <v>7.9277060319462</v>
      </c>
      <c r="F969">
        <v>1.8224666675381598E-2</v>
      </c>
    </row>
    <row r="970" spans="1:6">
      <c r="A970">
        <v>7.7105935202689801</v>
      </c>
      <c r="B970">
        <v>2.7536499465427001E-2</v>
      </c>
      <c r="C970">
        <v>7.8278526187393398</v>
      </c>
      <c r="D970">
        <v>0.49162543219608101</v>
      </c>
      <c r="E970">
        <v>7.93589581757041</v>
      </c>
      <c r="F970">
        <v>1.8008989480320699E-2</v>
      </c>
    </row>
    <row r="971" spans="1:6">
      <c r="A971">
        <v>7.7187833058931901</v>
      </c>
      <c r="B971">
        <v>2.70685060487749E-2</v>
      </c>
      <c r="C971">
        <v>7.8366246196396396</v>
      </c>
      <c r="D971">
        <v>0.51890151109037197</v>
      </c>
      <c r="E971">
        <v>7.9440856031946199</v>
      </c>
      <c r="F971">
        <v>1.7798949861957299E-2</v>
      </c>
    </row>
    <row r="972" spans="1:6">
      <c r="A972">
        <v>7.7269730915174</v>
      </c>
      <c r="B972">
        <v>2.6599863061303498E-2</v>
      </c>
      <c r="C972">
        <v>7.8453966205399297</v>
      </c>
      <c r="D972">
        <v>0.545931408771828</v>
      </c>
      <c r="E972">
        <v>7.9522753888188298</v>
      </c>
      <c r="F972">
        <v>1.7595482594822801E-2</v>
      </c>
    </row>
    <row r="973" spans="1:6">
      <c r="A973">
        <v>7.7351628771416197</v>
      </c>
      <c r="B973">
        <v>2.6130779639257699E-2</v>
      </c>
      <c r="C973">
        <v>7.8541686214402198</v>
      </c>
      <c r="D973">
        <v>0.57247925500994301</v>
      </c>
      <c r="E973">
        <v>7.9604651744430397</v>
      </c>
      <c r="F973">
        <v>1.7399170415991101E-2</v>
      </c>
    </row>
    <row r="974" spans="1:6">
      <c r="A974">
        <v>7.7433526627658296</v>
      </c>
      <c r="B974">
        <v>2.5661320259123498E-2</v>
      </c>
      <c r="C974">
        <v>7.8629406223405196</v>
      </c>
      <c r="D974">
        <v>0.59830377377982003</v>
      </c>
      <c r="E974">
        <v>7.9686549600672603</v>
      </c>
      <c r="F974">
        <v>1.7209186799716999E-2</v>
      </c>
    </row>
    <row r="975" spans="1:6">
      <c r="A975">
        <v>7.7515424483900404</v>
      </c>
      <c r="B975">
        <v>2.51915389908152E-2</v>
      </c>
      <c r="C975">
        <v>7.8717126232408097</v>
      </c>
      <c r="D975">
        <v>0.62319572371134402</v>
      </c>
      <c r="E975">
        <v>7.9768447456914702</v>
      </c>
      <c r="F975">
        <v>1.7025976149092601E-2</v>
      </c>
    </row>
    <row r="976" spans="1:6">
      <c r="A976">
        <v>7.7597322340142503</v>
      </c>
      <c r="B976">
        <v>2.4721451719309801E-2</v>
      </c>
      <c r="C976">
        <v>7.8804846241410997</v>
      </c>
      <c r="D976">
        <v>0.647136380868923</v>
      </c>
      <c r="E976">
        <v>7.9850345313156801</v>
      </c>
      <c r="F976">
        <v>1.68488242606053E-2</v>
      </c>
    </row>
    <row r="977" spans="1:6">
      <c r="A977">
        <v>7.7679220196384602</v>
      </c>
      <c r="B977">
        <v>2.42515587427874E-2</v>
      </c>
      <c r="C977">
        <v>7.8892566250413898</v>
      </c>
      <c r="D977">
        <v>0.67014068456747</v>
      </c>
      <c r="E977">
        <v>7.99322431693989</v>
      </c>
      <c r="F977">
        <v>1.66766332246754E-2</v>
      </c>
    </row>
    <row r="978" spans="1:6">
      <c r="A978">
        <v>7.7761118052626701</v>
      </c>
      <c r="B978">
        <v>2.37827918081451E-2</v>
      </c>
      <c r="C978">
        <v>7.8980286259416896</v>
      </c>
      <c r="D978">
        <v>0.69204178320027698</v>
      </c>
      <c r="E978">
        <v>8.0014141025640999</v>
      </c>
      <c r="F978">
        <v>1.6510579231977799E-2</v>
      </c>
    </row>
    <row r="979" spans="1:6">
      <c r="A979">
        <v>7.7843015908868898</v>
      </c>
      <c r="B979">
        <v>2.33166557113079E-2</v>
      </c>
      <c r="C979">
        <v>7.9068006268419797</v>
      </c>
      <c r="D979">
        <v>0.71267505271302201</v>
      </c>
      <c r="E979">
        <v>8.0096038881883107</v>
      </c>
      <c r="F979">
        <v>1.63514840191668E-2</v>
      </c>
    </row>
    <row r="980" spans="1:6">
      <c r="A980">
        <v>7.7924913765110997</v>
      </c>
      <c r="B980">
        <v>2.2855261495599299E-2</v>
      </c>
      <c r="C980">
        <v>7.9155726277422698</v>
      </c>
      <c r="D980">
        <v>0.73200979424000201</v>
      </c>
      <c r="E980">
        <v>8.0177936738125304</v>
      </c>
      <c r="F980">
        <v>1.6198542016067401E-2</v>
      </c>
    </row>
    <row r="981" spans="1:6">
      <c r="A981">
        <v>7.8006811621353096</v>
      </c>
      <c r="B981">
        <v>2.2401385123401601E-2</v>
      </c>
      <c r="C981">
        <v>7.9243446286425598</v>
      </c>
      <c r="D981">
        <v>0.74995146854688799</v>
      </c>
      <c r="E981">
        <v>8.0259834594367394</v>
      </c>
      <c r="F981">
        <v>1.6051071730794401E-2</v>
      </c>
    </row>
    <row r="982" spans="1:6">
      <c r="A982">
        <v>7.8088709477595204</v>
      </c>
      <c r="B982">
        <v>2.1958367858783901E-2</v>
      </c>
      <c r="C982">
        <v>7.9331166295428597</v>
      </c>
      <c r="D982">
        <v>0.76637053510840403</v>
      </c>
      <c r="E982">
        <v>8.0341732450609502</v>
      </c>
      <c r="F982">
        <v>1.59088514392535E-2</v>
      </c>
    </row>
    <row r="983" spans="1:6">
      <c r="A983">
        <v>7.8170607333837303</v>
      </c>
      <c r="B983">
        <v>2.1530258154347202E-2</v>
      </c>
      <c r="C983">
        <v>7.9418886304431497</v>
      </c>
      <c r="D983">
        <v>0.78125062672665302</v>
      </c>
      <c r="E983">
        <v>8.0423630306851592</v>
      </c>
      <c r="F983">
        <v>1.5771767150042901E-2</v>
      </c>
    </row>
    <row r="984" spans="1:6">
      <c r="A984">
        <v>7.8252505190079402</v>
      </c>
      <c r="B984">
        <v>2.11215234632398E-2</v>
      </c>
      <c r="C984">
        <v>7.9506606313434398</v>
      </c>
      <c r="D984">
        <v>0.79451097514616997</v>
      </c>
      <c r="E984">
        <v>8.05055281630937</v>
      </c>
      <c r="F984">
        <v>1.5640016456214701E-2</v>
      </c>
    </row>
    <row r="985" spans="1:6">
      <c r="A985">
        <v>7.8334403046321599</v>
      </c>
      <c r="B985">
        <v>2.0736963514436699E-2</v>
      </c>
      <c r="C985">
        <v>7.9594326322437396</v>
      </c>
      <c r="D985">
        <v>0.80613015144087996</v>
      </c>
      <c r="E985">
        <v>8.0587426019335897</v>
      </c>
      <c r="F985">
        <v>1.5513657065253299E-2</v>
      </c>
    </row>
    <row r="986" spans="1:6">
      <c r="A986">
        <v>7.8416300902563698</v>
      </c>
      <c r="B986">
        <v>2.0381582449347999E-2</v>
      </c>
      <c r="C986">
        <v>7.9682046331440297</v>
      </c>
      <c r="D986">
        <v>0.81604801352302103</v>
      </c>
      <c r="E986">
        <v>8.0669323875578005</v>
      </c>
      <c r="F986">
        <v>1.5392991921156901E-2</v>
      </c>
    </row>
    <row r="987" spans="1:6">
      <c r="A987">
        <v>7.8498198758805797</v>
      </c>
      <c r="B987">
        <v>2.0060349025660201E-2</v>
      </c>
      <c r="C987">
        <v>7.9769766340443198</v>
      </c>
      <c r="D987">
        <v>0.82424627923933502</v>
      </c>
      <c r="E987">
        <v>8.0751221731820095</v>
      </c>
      <c r="F987">
        <v>1.52771550320367E-2</v>
      </c>
    </row>
    <row r="988" spans="1:6">
      <c r="A988">
        <v>7.8580096615047896</v>
      </c>
      <c r="B988">
        <v>1.977809222452E-2</v>
      </c>
      <c r="C988">
        <v>7.9857486349446098</v>
      </c>
      <c r="D988">
        <v>0.83078583873502199</v>
      </c>
      <c r="E988">
        <v>8.0833119588062203</v>
      </c>
      <c r="F988">
        <v>1.51647242783062E-2</v>
      </c>
    </row>
    <row r="989" spans="1:6">
      <c r="A989">
        <v>7.8661994471290004</v>
      </c>
      <c r="B989">
        <v>1.9539311576693499E-2</v>
      </c>
      <c r="C989">
        <v>7.9945206358448999</v>
      </c>
      <c r="D989">
        <v>0.83572434786553396</v>
      </c>
      <c r="E989">
        <v>8.0915017444304294</v>
      </c>
      <c r="F989">
        <v>1.50560048705554E-2</v>
      </c>
    </row>
    <row r="990" spans="1:6">
      <c r="A990">
        <v>7.8743892327532201</v>
      </c>
      <c r="B990">
        <v>1.9348054781614801E-2</v>
      </c>
      <c r="C990">
        <v>8.0032926367452006</v>
      </c>
      <c r="D990">
        <v>0.83911292010698402</v>
      </c>
      <c r="E990">
        <v>8.0996915300546508</v>
      </c>
      <c r="F990">
        <v>1.49521091368469E-2</v>
      </c>
    </row>
    <row r="991" spans="1:6">
      <c r="A991">
        <v>7.88257901837743</v>
      </c>
      <c r="B991">
        <v>1.9207918313922101E-2</v>
      </c>
      <c r="C991">
        <v>8.0120646376454907</v>
      </c>
      <c r="D991">
        <v>0.83989344166175695</v>
      </c>
      <c r="E991">
        <v>8.1078813156788598</v>
      </c>
      <c r="F991">
        <v>1.4853935117717799E-2</v>
      </c>
    </row>
    <row r="992" spans="1:6">
      <c r="A992">
        <v>7.8907688040016399</v>
      </c>
      <c r="B992">
        <v>1.9121992312865699E-2</v>
      </c>
      <c r="C992">
        <v>8.0208366385457808</v>
      </c>
      <c r="D992">
        <v>0.840131966123987</v>
      </c>
      <c r="E992">
        <v>8.1160711013030706</v>
      </c>
      <c r="F992">
        <v>1.47610907632612E-2</v>
      </c>
    </row>
    <row r="993" spans="1:6">
      <c r="A993">
        <v>7.8989585896258498</v>
      </c>
      <c r="B993">
        <v>1.9092816575518701E-2</v>
      </c>
      <c r="C993">
        <v>8.0296086394460708</v>
      </c>
      <c r="D993">
        <v>0.83908303708438603</v>
      </c>
      <c r="E993">
        <v>8.1242608869272797</v>
      </c>
      <c r="F993">
        <v>1.46725175819062E-2</v>
      </c>
    </row>
    <row r="994" spans="1:6">
      <c r="A994">
        <v>7.9071483752500598</v>
      </c>
      <c r="B994">
        <v>1.91225272611419E-2</v>
      </c>
      <c r="C994">
        <v>8.0383806403463698</v>
      </c>
      <c r="D994">
        <v>0.83803410804478495</v>
      </c>
      <c r="E994">
        <v>8.1324506725514905</v>
      </c>
      <c r="F994">
        <v>1.45879998956318E-2</v>
      </c>
    </row>
    <row r="995" spans="1:6">
      <c r="A995">
        <v>7.9153381608742803</v>
      </c>
      <c r="B995">
        <v>1.92128384585716E-2</v>
      </c>
      <c r="C995">
        <v>8.0471526412466599</v>
      </c>
      <c r="D995">
        <v>0.83444580147597203</v>
      </c>
      <c r="E995">
        <v>8.1406404581756995</v>
      </c>
      <c r="F995">
        <v>1.45071681802837E-2</v>
      </c>
    </row>
    <row r="996" spans="1:6">
      <c r="A996">
        <v>7.9235279464984902</v>
      </c>
      <c r="B996">
        <v>1.9365146871887801E-2</v>
      </c>
      <c r="C996">
        <v>8.0559246421469499</v>
      </c>
      <c r="D996">
        <v>0.82967000215995901</v>
      </c>
      <c r="E996">
        <v>8.1488302437999192</v>
      </c>
      <c r="F996">
        <v>1.44293073945827E-2</v>
      </c>
    </row>
    <row r="997" spans="1:6">
      <c r="A997">
        <v>7.9317177321227001</v>
      </c>
      <c r="B997">
        <v>1.95806309879283E-2</v>
      </c>
      <c r="C997">
        <v>8.06469664304724</v>
      </c>
      <c r="D997">
        <v>0.82378279625934103</v>
      </c>
      <c r="E997">
        <v>8.15702002942413</v>
      </c>
      <c r="F997">
        <v>1.4355120088077E-2</v>
      </c>
    </row>
    <row r="998" spans="1:6">
      <c r="A998">
        <v>7.9399075177469101</v>
      </c>
      <c r="B998">
        <v>1.9860387754239501E-2</v>
      </c>
      <c r="C998">
        <v>8.0734686439475407</v>
      </c>
      <c r="D998">
        <v>0.81687703711674697</v>
      </c>
      <c r="E998">
        <v>8.1652098150483408</v>
      </c>
      <c r="F998">
        <v>1.42853790837956E-2</v>
      </c>
    </row>
    <row r="999" spans="1:6">
      <c r="A999">
        <v>7.94809730337112</v>
      </c>
      <c r="B999">
        <v>2.0205353282352002E-2</v>
      </c>
      <c r="C999">
        <v>8.0822406448478308</v>
      </c>
      <c r="D999">
        <v>0.80897912801858995</v>
      </c>
      <c r="E999">
        <v>8.1733996006725498</v>
      </c>
      <c r="F999">
        <v>1.42195143872339E-2</v>
      </c>
    </row>
    <row r="1000" spans="1:6">
      <c r="A1000">
        <v>7.9562870889953397</v>
      </c>
      <c r="B1000">
        <v>2.0616350523654299E-2</v>
      </c>
      <c r="C1000">
        <v>8.0910126457481208</v>
      </c>
      <c r="D1000">
        <v>0.80019132517884695</v>
      </c>
      <c r="E1000">
        <v>8.1815893862967606</v>
      </c>
      <c r="F1000">
        <v>1.4157350586190101E-2</v>
      </c>
    </row>
    <row r="1001" spans="1:6">
      <c r="A1001">
        <v>7.9644768746195496</v>
      </c>
      <c r="B1001">
        <v>2.10943220200174E-2</v>
      </c>
      <c r="C1001">
        <v>8.0997846466484091</v>
      </c>
      <c r="D1001">
        <v>0.79069483975566002</v>
      </c>
      <c r="E1001">
        <v>8.1897791719209803</v>
      </c>
      <c r="F1001">
        <v>1.4099005336346501E-2</v>
      </c>
    </row>
    <row r="1002" spans="1:6">
      <c r="A1002">
        <v>7.9726666602437604</v>
      </c>
      <c r="B1002">
        <v>2.16402675085067E-2</v>
      </c>
      <c r="C1002">
        <v>8.1085566475487099</v>
      </c>
      <c r="D1002">
        <v>0.78046837711834605</v>
      </c>
      <c r="E1002">
        <v>8.1979689575451893</v>
      </c>
      <c r="F1002">
        <v>1.40448961730027E-2</v>
      </c>
    </row>
    <row r="1003" spans="1:6">
      <c r="A1003">
        <v>7.9808564458679703</v>
      </c>
      <c r="B1003">
        <v>2.22552300200606E-2</v>
      </c>
      <c r="C1003">
        <v>8.1173286484489999</v>
      </c>
      <c r="D1003">
        <v>0.76966117881012697</v>
      </c>
      <c r="E1003">
        <v>8.2061587431694001</v>
      </c>
      <c r="F1003">
        <v>1.3995882653238799E-2</v>
      </c>
    </row>
    <row r="1004" spans="1:6">
      <c r="A1004">
        <v>7.9890462314921802</v>
      </c>
      <c r="B1004">
        <v>2.29402192975839E-2</v>
      </c>
      <c r="C1004">
        <v>8.12610064934929</v>
      </c>
      <c r="D1004">
        <v>0.75845761629373398</v>
      </c>
      <c r="E1004">
        <v>8.2143485287936109</v>
      </c>
      <c r="F1004">
        <v>1.3952760978550201E-2</v>
      </c>
    </row>
    <row r="1005" spans="1:6">
      <c r="A1005">
        <v>7.9972360171163999</v>
      </c>
      <c r="B1005">
        <v>2.3696231300636899E-2</v>
      </c>
      <c r="C1005">
        <v>8.1348726502495907</v>
      </c>
      <c r="D1005">
        <v>0.74682557771858404</v>
      </c>
      <c r="E1005">
        <v>8.2225383144178199</v>
      </c>
      <c r="F1005">
        <v>1.3915628851173501E-2</v>
      </c>
    </row>
    <row r="1006" spans="1:6">
      <c r="A1006">
        <v>8.0054258027406107</v>
      </c>
      <c r="B1006">
        <v>2.45241912173313E-2</v>
      </c>
      <c r="C1006">
        <v>8.1436446511498808</v>
      </c>
      <c r="D1006">
        <v>0.73492108266817302</v>
      </c>
      <c r="E1006">
        <v>8.2307281000420307</v>
      </c>
      <c r="F1006">
        <v>1.3883903772584799E-2</v>
      </c>
    </row>
    <row r="1007" spans="1:6">
      <c r="A1007">
        <v>8.0136155883648197</v>
      </c>
      <c r="B1007">
        <v>2.54247832914038E-2</v>
      </c>
      <c r="C1007">
        <v>8.1524166520501709</v>
      </c>
      <c r="D1007">
        <v>0.72287456789611504</v>
      </c>
      <c r="E1007">
        <v>8.2389178856662504</v>
      </c>
      <c r="F1007">
        <v>1.38580603772699E-2</v>
      </c>
    </row>
    <row r="1008" spans="1:6">
      <c r="A1008">
        <v>8.0218053739890305</v>
      </c>
      <c r="B1008">
        <v>2.6398335775888699E-2</v>
      </c>
      <c r="C1008">
        <v>8.1611886529504591</v>
      </c>
      <c r="D1008">
        <v>0.71072823878745905</v>
      </c>
      <c r="E1008">
        <v>8.2471076712904594</v>
      </c>
      <c r="F1008">
        <v>1.3839233937682801E-2</v>
      </c>
    </row>
    <row r="1009" spans="1:6">
      <c r="A1009">
        <v>8.0299951596132395</v>
      </c>
      <c r="B1009">
        <v>2.7444926321176798E-2</v>
      </c>
      <c r="C1009">
        <v>8.1699606538507599</v>
      </c>
      <c r="D1009">
        <v>0.698589762531305</v>
      </c>
      <c r="E1009">
        <v>8.2552974569146702</v>
      </c>
      <c r="F1009">
        <v>1.3827473836518001E-2</v>
      </c>
    </row>
    <row r="1010" spans="1:6">
      <c r="A1010">
        <v>8.0381849452374503</v>
      </c>
      <c r="B1010">
        <v>2.8564351670796101E-2</v>
      </c>
      <c r="C1010">
        <v>8.1787326547510499</v>
      </c>
      <c r="D1010">
        <v>0.68656152632122003</v>
      </c>
      <c r="E1010">
        <v>8.2634872425388792</v>
      </c>
      <c r="F1010">
        <v>1.38229773144987E-2</v>
      </c>
    </row>
    <row r="1011" spans="1:6">
      <c r="A1011">
        <v>8.04637473086167</v>
      </c>
      <c r="B1011">
        <v>2.9755821411998999E-2</v>
      </c>
      <c r="C1011">
        <v>8.18750465565134</v>
      </c>
      <c r="D1011">
        <v>0.67481476555854103</v>
      </c>
      <c r="E1011">
        <v>8.27167702816309</v>
      </c>
      <c r="F1011">
        <v>1.3826755183217901E-2</v>
      </c>
    </row>
    <row r="1012" spans="1:6">
      <c r="A1012">
        <v>8.0545645164858808</v>
      </c>
      <c r="B1012">
        <v>3.1017950051779701E-2</v>
      </c>
      <c r="C1012">
        <v>8.1962766565516301</v>
      </c>
      <c r="D1012">
        <v>0.66338713410830397</v>
      </c>
      <c r="E1012">
        <v>8.2798668137873097</v>
      </c>
      <c r="F1012">
        <v>1.38390010203554E-2</v>
      </c>
    </row>
    <row r="1013" spans="1:6">
      <c r="A1013">
        <v>8.0627543021100898</v>
      </c>
      <c r="B1013">
        <v>3.2348769924957298E-2</v>
      </c>
      <c r="C1013">
        <v>8.2050486574519308</v>
      </c>
      <c r="D1013">
        <v>0.65239439305486102</v>
      </c>
      <c r="E1013">
        <v>8.2880565994115205</v>
      </c>
      <c r="F1013">
        <v>1.38607567684554E-2</v>
      </c>
    </row>
    <row r="1014" spans="1:6">
      <c r="A1014">
        <v>8.0709440877343006</v>
      </c>
      <c r="B1014">
        <v>3.3745576954537303E-2</v>
      </c>
      <c r="C1014">
        <v>8.2138206583522209</v>
      </c>
      <c r="D1014">
        <v>0.64198948429265101</v>
      </c>
      <c r="E1014">
        <v>8.2962463850357295</v>
      </c>
      <c r="F1014">
        <v>1.3893697231395699E-2</v>
      </c>
    </row>
    <row r="1015" spans="1:6">
      <c r="A1015">
        <v>8.0791338733585096</v>
      </c>
      <c r="B1015">
        <v>3.5204932936613302E-2</v>
      </c>
      <c r="C1015">
        <v>8.2225926592525092</v>
      </c>
      <c r="D1015">
        <v>0.63227116367511405</v>
      </c>
      <c r="E1015">
        <v>8.3044361706599403</v>
      </c>
      <c r="F1015">
        <v>1.3937428305993701E-2</v>
      </c>
    </row>
    <row r="1016" spans="1:6">
      <c r="A1016">
        <v>8.0873236589827293</v>
      </c>
      <c r="B1016">
        <v>3.6722596642563297E-2</v>
      </c>
      <c r="C1016">
        <v>8.2313646601528099</v>
      </c>
      <c r="D1016">
        <v>0.62338990150864604</v>
      </c>
      <c r="E1016">
        <v>8.3126259562841494</v>
      </c>
      <c r="F1016">
        <v>1.39916569048612E-2</v>
      </c>
    </row>
    <row r="1017" spans="1:6">
      <c r="A1017">
        <v>8.0955134446069401</v>
      </c>
      <c r="B1017">
        <v>3.8293598735401897E-2</v>
      </c>
      <c r="C1017">
        <v>8.2401366610530999</v>
      </c>
      <c r="D1017">
        <v>0.61550783286789501</v>
      </c>
      <c r="E1017">
        <v>8.3208157419083708</v>
      </c>
      <c r="F1017">
        <v>1.40573987756283E-2</v>
      </c>
    </row>
    <row r="1018" spans="1:6">
      <c r="A1018">
        <v>8.1037032302311491</v>
      </c>
      <c r="B1018">
        <v>3.9912140104885398E-2</v>
      </c>
      <c r="C1018">
        <v>8.24890866195339</v>
      </c>
      <c r="D1018">
        <v>0.608737307068142</v>
      </c>
      <c r="E1018">
        <v>8.3290055275325798</v>
      </c>
      <c r="F1018">
        <v>1.41353444981563E-2</v>
      </c>
    </row>
    <row r="1019" spans="1:6">
      <c r="A1019">
        <v>8.1118930158553599</v>
      </c>
      <c r="B1019">
        <v>4.1571806309663902E-2</v>
      </c>
      <c r="C1019">
        <v>8.2576806628536801</v>
      </c>
      <c r="D1019">
        <v>0.60324618490011905</v>
      </c>
      <c r="E1019">
        <v>8.3371953131567906</v>
      </c>
      <c r="F1019">
        <v>1.4225202477705199E-2</v>
      </c>
    </row>
    <row r="1020" spans="1:6">
      <c r="A1020">
        <v>8.1200828014795707</v>
      </c>
      <c r="B1020">
        <v>4.32655689864841E-2</v>
      </c>
      <c r="C1020">
        <v>8.2664526637539701</v>
      </c>
      <c r="D1020">
        <v>0.59922413010966002</v>
      </c>
      <c r="E1020">
        <v>8.3453850987809997</v>
      </c>
      <c r="F1020">
        <v>1.4326590898065299E-2</v>
      </c>
    </row>
    <row r="1021" spans="1:6">
      <c r="A1021">
        <v>8.1282725871037798</v>
      </c>
      <c r="B1021">
        <v>4.49859036337769E-2</v>
      </c>
      <c r="C1021">
        <v>8.2752246646542709</v>
      </c>
      <c r="D1021">
        <v>0.59681081225364396</v>
      </c>
      <c r="E1021">
        <v>8.3535748844052105</v>
      </c>
      <c r="F1021">
        <v>1.4440008294496501E-2</v>
      </c>
    </row>
    <row r="1022" spans="1:6">
      <c r="A1022">
        <v>8.1364623727279994</v>
      </c>
      <c r="B1022">
        <v>4.6724726329452099E-2</v>
      </c>
      <c r="C1022">
        <v>8.2839966655545592</v>
      </c>
      <c r="D1022">
        <v>0.59619879676042398</v>
      </c>
      <c r="E1022">
        <v>8.3617646700294195</v>
      </c>
      <c r="F1022">
        <v>1.45657356588185E-2</v>
      </c>
    </row>
    <row r="1023" spans="1:6">
      <c r="A1023">
        <v>8.1446521583522102</v>
      </c>
      <c r="B1023">
        <v>4.8473498546133698E-2</v>
      </c>
      <c r="C1023">
        <v>8.2927686664548492</v>
      </c>
      <c r="D1023">
        <v>0.59757864960036899</v>
      </c>
      <c r="E1023">
        <v>8.3699544556536392</v>
      </c>
      <c r="F1023">
        <v>1.47028144906537E-2</v>
      </c>
    </row>
    <row r="1024" spans="1:6">
      <c r="A1024">
        <v>8.1528419439764193</v>
      </c>
      <c r="B1024">
        <v>5.0223555029587502E-2</v>
      </c>
      <c r="C1024">
        <v>8.3015406673551393</v>
      </c>
      <c r="D1024">
        <v>0.60112700428184895</v>
      </c>
      <c r="E1024">
        <v>8.37814424127785</v>
      </c>
      <c r="F1024">
        <v>1.4849719899362899E-2</v>
      </c>
    </row>
    <row r="1025" spans="1:6">
      <c r="A1025">
        <v>8.1610317296006301</v>
      </c>
      <c r="B1025">
        <v>5.1965956668818099E-2</v>
      </c>
      <c r="C1025">
        <v>8.31031266825544</v>
      </c>
      <c r="D1025">
        <v>0.60700417985808397</v>
      </c>
      <c r="E1025">
        <v>8.3863340269020608</v>
      </c>
      <c r="F1025">
        <v>1.50051587209787E-2</v>
      </c>
    </row>
    <row r="1026" spans="1:6">
      <c r="A1026">
        <v>8.1692215152248409</v>
      </c>
      <c r="B1026">
        <v>5.3691534046984103E-2</v>
      </c>
      <c r="C1026">
        <v>8.3190846691557301</v>
      </c>
      <c r="D1026">
        <v>0.61535810173183003</v>
      </c>
      <c r="E1026">
        <v>8.3945238125262698</v>
      </c>
      <c r="F1026">
        <v>1.51684329158216E-2</v>
      </c>
    </row>
    <row r="1027" spans="1:6">
      <c r="A1027">
        <v>8.1774113008490605</v>
      </c>
      <c r="B1027">
        <v>5.5390860412982197E-2</v>
      </c>
      <c r="C1027">
        <v>8.3278566700560201</v>
      </c>
      <c r="D1027">
        <v>0.62638568323591604</v>
      </c>
      <c r="E1027">
        <v>8.4027135981504806</v>
      </c>
      <c r="F1027">
        <v>1.5339304308173001E-2</v>
      </c>
    </row>
    <row r="1028" spans="1:6">
      <c r="A1028">
        <v>8.1856010864732696</v>
      </c>
      <c r="B1028">
        <v>5.7054561473145499E-2</v>
      </c>
      <c r="C1028">
        <v>8.3366286709563209</v>
      </c>
      <c r="D1028">
        <v>0.64022103550921605</v>
      </c>
      <c r="E1028">
        <v>8.4109033837746896</v>
      </c>
      <c r="F1028">
        <v>1.5516330960220899E-2</v>
      </c>
    </row>
    <row r="1029" spans="1:6">
      <c r="A1029">
        <v>8.1937908720974804</v>
      </c>
      <c r="B1029">
        <v>5.8673080679744798E-2</v>
      </c>
      <c r="C1029">
        <v>8.3454006718566092</v>
      </c>
      <c r="D1029">
        <v>0.65696040434554803</v>
      </c>
      <c r="E1029">
        <v>8.4190931693989093</v>
      </c>
      <c r="F1029">
        <v>1.5697864987751199E-2</v>
      </c>
    </row>
    <row r="1030" spans="1:6">
      <c r="A1030">
        <v>8.2019806577216894</v>
      </c>
      <c r="B1030">
        <v>6.0236826645453503E-2</v>
      </c>
      <c r="C1030">
        <v>8.3541726727568992</v>
      </c>
      <c r="D1030">
        <v>0.67677521888802505</v>
      </c>
      <c r="E1030">
        <v>8.4272829550231201</v>
      </c>
      <c r="F1030">
        <v>1.5883024441833801E-2</v>
      </c>
    </row>
    <row r="1031" spans="1:6">
      <c r="A1031">
        <v>8.2101704433459002</v>
      </c>
      <c r="B1031">
        <v>6.1736233695038903E-2</v>
      </c>
      <c r="C1031">
        <v>8.3629446736571893</v>
      </c>
      <c r="D1031">
        <v>0.69974489231287396</v>
      </c>
      <c r="E1031">
        <v>8.4354727406473309</v>
      </c>
      <c r="F1031">
        <v>1.6070348846774201E-2</v>
      </c>
    </row>
    <row r="1032" spans="1:6">
      <c r="A1032">
        <v>8.2183602289701199</v>
      </c>
      <c r="B1032">
        <v>6.31614163336469E-2</v>
      </c>
      <c r="C1032">
        <v>8.37171667455749</v>
      </c>
      <c r="D1032">
        <v>0.72594326153737698</v>
      </c>
      <c r="E1032">
        <v>8.4436625262715399</v>
      </c>
      <c r="F1032">
        <v>1.62576079967785E-2</v>
      </c>
    </row>
    <row r="1033" spans="1:6">
      <c r="A1033">
        <v>8.2265500145943307</v>
      </c>
      <c r="B1033">
        <v>6.4503237149361695E-2</v>
      </c>
      <c r="C1033">
        <v>8.3804886754577801</v>
      </c>
      <c r="D1033">
        <v>0.75552330499068399</v>
      </c>
      <c r="E1033">
        <v>8.4518523118957507</v>
      </c>
      <c r="F1033">
        <v>1.64424342624758E-2</v>
      </c>
    </row>
    <row r="1034" spans="1:6">
      <c r="A1034">
        <v>8.2347398002185397</v>
      </c>
      <c r="B1034">
        <v>6.5752571776202501E-2</v>
      </c>
      <c r="C1034">
        <v>8.3892606763580702</v>
      </c>
      <c r="D1034">
        <v>0.78836215579528801</v>
      </c>
      <c r="E1034">
        <v>8.4600420975199704</v>
      </c>
      <c r="F1034">
        <v>1.6622903665191799E-2</v>
      </c>
    </row>
    <row r="1035" spans="1:6">
      <c r="A1035">
        <v>8.2429295858427505</v>
      </c>
      <c r="B1035">
        <v>6.69007648655848E-2</v>
      </c>
      <c r="C1035">
        <v>8.3980326772583602</v>
      </c>
      <c r="D1035">
        <v>0.82419582404345504</v>
      </c>
      <c r="E1035">
        <v>8.4682318831441794</v>
      </c>
      <c r="F1035">
        <v>1.6797817541798099E-2</v>
      </c>
    </row>
    <row r="1036" spans="1:6">
      <c r="A1036">
        <v>8.2511193714669595</v>
      </c>
      <c r="B1036">
        <v>6.7939722501602504E-2</v>
      </c>
      <c r="C1036">
        <v>8.4068046781586592</v>
      </c>
      <c r="D1036">
        <v>0.86280604315855602</v>
      </c>
      <c r="E1036">
        <v>8.4764216687683902</v>
      </c>
      <c r="F1036">
        <v>1.6966319272803398E-2</v>
      </c>
    </row>
    <row r="1037" spans="1:6">
      <c r="A1037">
        <v>8.2593091570911792</v>
      </c>
      <c r="B1037">
        <v>6.88621060357167E-2</v>
      </c>
      <c r="C1037">
        <v>8.4155766790589492</v>
      </c>
      <c r="D1037">
        <v>0.90447699794800296</v>
      </c>
      <c r="E1037">
        <v>8.4846114543925992</v>
      </c>
      <c r="F1037">
        <v>1.7127013737028501E-2</v>
      </c>
    </row>
    <row r="1038" spans="1:6">
      <c r="A1038">
        <v>8.26749894271539</v>
      </c>
      <c r="B1038">
        <v>6.9661564950054197E-2</v>
      </c>
      <c r="C1038">
        <v>8.4243486799592393</v>
      </c>
      <c r="D1038">
        <v>0.94915293610846796</v>
      </c>
      <c r="E1038">
        <v>8.49280124001681</v>
      </c>
      <c r="F1038">
        <v>1.72773777382275E-2</v>
      </c>
    </row>
    <row r="1039" spans="1:6">
      <c r="A1039">
        <v>8.2756887283396008</v>
      </c>
      <c r="B1039">
        <v>7.0332824807805699E-2</v>
      </c>
      <c r="C1039">
        <v>8.4331206808595294</v>
      </c>
      <c r="D1039">
        <v>0.99660546799298499</v>
      </c>
      <c r="E1039">
        <v>8.5009910256410297</v>
      </c>
      <c r="F1039">
        <v>1.7416507047242399E-2</v>
      </c>
    </row>
    <row r="1040" spans="1:6">
      <c r="A1040">
        <v>8.2838785139638098</v>
      </c>
      <c r="B1040">
        <v>7.0871876968917696E-2</v>
      </c>
      <c r="C1040">
        <v>8.4418926817598301</v>
      </c>
      <c r="D1040">
        <v>1.0465756100203401</v>
      </c>
      <c r="E1040">
        <v>8.5091808112652405</v>
      </c>
      <c r="F1040">
        <v>1.7543972008353101E-2</v>
      </c>
    </row>
    <row r="1041" spans="1:6">
      <c r="A1041">
        <v>8.2920682995880206</v>
      </c>
      <c r="B1041">
        <v>7.1275888359707898E-2</v>
      </c>
      <c r="C1041">
        <v>8.4506646826601202</v>
      </c>
      <c r="D1041">
        <v>1.0984544323146801</v>
      </c>
      <c r="E1041">
        <v>8.5173705968894495</v>
      </c>
      <c r="F1041">
        <v>1.7659385000348901E-2</v>
      </c>
    </row>
    <row r="1042" spans="1:6">
      <c r="A1042">
        <v>8.3002580852122403</v>
      </c>
      <c r="B1042">
        <v>7.1543293602722893E-2</v>
      </c>
      <c r="C1042">
        <v>8.4594366835604102</v>
      </c>
      <c r="D1042">
        <v>1.1521095340843399</v>
      </c>
      <c r="E1042">
        <v>8.5255603825136603</v>
      </c>
      <c r="F1042">
        <v>1.77615524543824E-2</v>
      </c>
    </row>
    <row r="1043" spans="1:6">
      <c r="A1043">
        <v>8.3084478708364493</v>
      </c>
      <c r="B1043">
        <v>7.1673684758235295E-2</v>
      </c>
      <c r="C1043">
        <v>8.4682086844607003</v>
      </c>
      <c r="D1043">
        <v>1.2077976531855199</v>
      </c>
      <c r="E1043">
        <v>8.5337501681378694</v>
      </c>
      <c r="F1043">
        <v>1.7848909385442299E-2</v>
      </c>
    </row>
    <row r="1044" spans="1:6">
      <c r="A1044">
        <v>8.3166376564606601</v>
      </c>
      <c r="B1044">
        <v>7.1667586535990299E-2</v>
      </c>
      <c r="C1044">
        <v>8.4769806853609992</v>
      </c>
      <c r="D1044">
        <v>1.26497591058303</v>
      </c>
      <c r="E1044">
        <v>8.5419399537620908</v>
      </c>
      <c r="F1044">
        <v>1.7920316538744398E-2</v>
      </c>
    </row>
    <row r="1045" spans="1:6">
      <c r="A1045">
        <v>8.3248274420848691</v>
      </c>
      <c r="B1045">
        <v>7.1526750676167303E-2</v>
      </c>
      <c r="C1045">
        <v>8.4857526862612893</v>
      </c>
      <c r="D1045">
        <v>1.3227908740827401</v>
      </c>
      <c r="E1045">
        <v>8.5501297393862998</v>
      </c>
      <c r="F1045">
        <v>1.7975761584046498E-2</v>
      </c>
    </row>
    <row r="1046" spans="1:6">
      <c r="A1046">
        <v>8.3330172277090799</v>
      </c>
      <c r="B1046">
        <v>7.1253613287514506E-2</v>
      </c>
      <c r="C1046">
        <v>8.4945246871615794</v>
      </c>
      <c r="D1046">
        <v>1.38119232868348</v>
      </c>
      <c r="E1046">
        <v>8.5583195250105106</v>
      </c>
      <c r="F1046">
        <v>1.8015450264009001E-2</v>
      </c>
    </row>
    <row r="1047" spans="1:6">
      <c r="A1047">
        <v>8.3412070133332907</v>
      </c>
      <c r="B1047">
        <v>7.0851464296813896E-2</v>
      </c>
      <c r="C1047">
        <v>8.5032966880618801</v>
      </c>
      <c r="D1047">
        <v>1.44005706821333</v>
      </c>
      <c r="E1047">
        <v>8.5665093106347197</v>
      </c>
      <c r="F1047">
        <v>1.8039275651001999E-2</v>
      </c>
    </row>
    <row r="1048" spans="1:6">
      <c r="A1048">
        <v>8.3493967989575104</v>
      </c>
      <c r="B1048">
        <v>7.0323816451958607E-2</v>
      </c>
      <c r="C1048">
        <v>8.5120686889621702</v>
      </c>
      <c r="D1048">
        <v>1.4987667479698501</v>
      </c>
      <c r="E1048">
        <v>8.5746990962589305</v>
      </c>
      <c r="F1048">
        <v>1.8047882582377401E-2</v>
      </c>
    </row>
    <row r="1049" spans="1:6">
      <c r="A1049">
        <v>8.3575865845817194</v>
      </c>
      <c r="B1049">
        <v>6.9674605778980006E-2</v>
      </c>
      <c r="C1049">
        <v>8.5208406898624602</v>
      </c>
      <c r="D1049">
        <v>1.5567770817586399</v>
      </c>
      <c r="E1049">
        <v>8.5828888818831395</v>
      </c>
      <c r="F1049">
        <v>1.8041580718547098E-2</v>
      </c>
    </row>
    <row r="1050" spans="1:6">
      <c r="A1050">
        <v>8.3657763702059302</v>
      </c>
      <c r="B1050">
        <v>6.8908277475823704E-2</v>
      </c>
      <c r="C1050">
        <v>8.5296126907627503</v>
      </c>
      <c r="D1050">
        <v>1.61369684377741</v>
      </c>
      <c r="E1050">
        <v>8.5910786675073592</v>
      </c>
      <c r="F1050">
        <v>1.8019952347734701E-2</v>
      </c>
    </row>
    <row r="1051" spans="1:6">
      <c r="A1051">
        <v>8.3739661558301393</v>
      </c>
      <c r="B1051">
        <v>6.8029542854419298E-2</v>
      </c>
      <c r="C1051">
        <v>8.5383846916630493</v>
      </c>
      <c r="D1051">
        <v>1.6694023076982201</v>
      </c>
      <c r="E1051">
        <v>8.59926845313157</v>
      </c>
      <c r="F1051">
        <v>1.7983323391076202E-2</v>
      </c>
    </row>
    <row r="1052" spans="1:6">
      <c r="A1052">
        <v>8.3821559414543501</v>
      </c>
      <c r="B1052">
        <v>6.7043424011296995E-2</v>
      </c>
      <c r="C1052">
        <v>8.5471566925633393</v>
      </c>
      <c r="D1052">
        <v>1.7236684204660599</v>
      </c>
      <c r="E1052">
        <v>8.6074582387557808</v>
      </c>
      <c r="F1052">
        <v>1.7933147835505401E-2</v>
      </c>
    </row>
    <row r="1053" spans="1:6">
      <c r="A1053">
        <v>8.3903457270785609</v>
      </c>
      <c r="B1053">
        <v>6.5955260209605501E-2</v>
      </c>
      <c r="C1053">
        <v>8.5559286934636294</v>
      </c>
      <c r="D1053">
        <v>1.7756026472299899</v>
      </c>
      <c r="E1053">
        <v>8.6156480243799898</v>
      </c>
      <c r="F1053">
        <v>1.7870361874382699E-2</v>
      </c>
    </row>
    <row r="1054" spans="1:6">
      <c r="A1054">
        <v>8.3985355127027805</v>
      </c>
      <c r="B1054">
        <v>6.4770786186627599E-2</v>
      </c>
      <c r="C1054">
        <v>8.5647006943639195</v>
      </c>
      <c r="D1054">
        <v>1.8247775509801101</v>
      </c>
      <c r="E1054">
        <v>8.6238378100042006</v>
      </c>
      <c r="F1054">
        <v>1.77947366094896E-2</v>
      </c>
    </row>
    <row r="1055" spans="1:6">
      <c r="A1055">
        <v>8.4067252983269896</v>
      </c>
      <c r="B1055">
        <v>6.3496178865031103E-2</v>
      </c>
      <c r="C1055">
        <v>8.5734726952642202</v>
      </c>
      <c r="D1055">
        <v>1.8714539850196299</v>
      </c>
      <c r="E1055">
        <v>8.6320275956284096</v>
      </c>
      <c r="F1055">
        <v>1.7706414905805799E-2</v>
      </c>
    </row>
    <row r="1056" spans="1:6">
      <c r="A1056">
        <v>8.4149150839512004</v>
      </c>
      <c r="B1056">
        <v>6.2138075059497901E-2</v>
      </c>
      <c r="C1056">
        <v>8.5822446961645102</v>
      </c>
      <c r="D1056">
        <v>1.9153289089554</v>
      </c>
      <c r="E1056">
        <v>8.6402173812526293</v>
      </c>
      <c r="F1056">
        <v>1.7606418152984499E-2</v>
      </c>
    </row>
    <row r="1057" spans="1:6">
      <c r="A1057">
        <v>8.4231048695754094</v>
      </c>
      <c r="B1057">
        <v>6.0703628874938097E-2</v>
      </c>
      <c r="C1057">
        <v>8.5910166970648003</v>
      </c>
      <c r="D1057">
        <v>1.9559452455223401</v>
      </c>
      <c r="E1057">
        <v>8.6484071668768401</v>
      </c>
      <c r="F1057">
        <v>1.7496069762348E-2</v>
      </c>
    </row>
    <row r="1058" spans="1:6">
      <c r="A1058">
        <v>8.4312946551996202</v>
      </c>
      <c r="B1058">
        <v>5.9200436486655697E-2</v>
      </c>
      <c r="C1058">
        <v>8.5997886979650904</v>
      </c>
      <c r="D1058">
        <v>1.99296164192257</v>
      </c>
      <c r="E1058">
        <v>8.6565969525010509</v>
      </c>
      <c r="F1058">
        <v>1.7376161916452099E-2</v>
      </c>
    </row>
    <row r="1059" spans="1:6">
      <c r="A1059">
        <v>8.4394844408238399</v>
      </c>
      <c r="B1059">
        <v>5.7636617769334202E-2</v>
      </c>
      <c r="C1059">
        <v>8.6085606988653893</v>
      </c>
      <c r="D1059">
        <v>2.0260658324032401</v>
      </c>
      <c r="E1059">
        <v>8.6647867381252599</v>
      </c>
      <c r="F1059">
        <v>1.72462399080924E-2</v>
      </c>
    </row>
    <row r="1060" spans="1:6">
      <c r="A1060">
        <v>8.4476742264480507</v>
      </c>
      <c r="B1060">
        <v>5.6020796418873801E-2</v>
      </c>
      <c r="C1060">
        <v>8.6173326997656794</v>
      </c>
      <c r="D1060">
        <v>2.0553066639389801</v>
      </c>
      <c r="E1060">
        <v>8.6729765237494707</v>
      </c>
      <c r="F1060">
        <v>1.7106838288608199E-2</v>
      </c>
    </row>
    <row r="1061" spans="1:6">
      <c r="A1061">
        <v>8.4558640120722597</v>
      </c>
      <c r="B1061">
        <v>5.4361996642006902E-2</v>
      </c>
      <c r="C1061">
        <v>8.6261047006659695</v>
      </c>
      <c r="D1061">
        <v>2.0806216148750001</v>
      </c>
      <c r="E1061">
        <v>8.6811663093736904</v>
      </c>
      <c r="F1061">
        <v>1.69593903353084E-2</v>
      </c>
    </row>
    <row r="1062" spans="1:6">
      <c r="A1062">
        <v>8.4640537976964705</v>
      </c>
      <c r="B1062">
        <v>5.2669746878952199E-2</v>
      </c>
      <c r="C1062">
        <v>8.6348767015662595</v>
      </c>
      <c r="D1062">
        <v>2.1020281917996</v>
      </c>
      <c r="E1062">
        <v>8.6893560949978994</v>
      </c>
      <c r="F1062">
        <v>1.68051313051477E-2</v>
      </c>
    </row>
    <row r="1063" spans="1:6">
      <c r="A1063">
        <v>8.4722435833206795</v>
      </c>
      <c r="B1063">
        <v>5.0953939809779303E-2</v>
      </c>
      <c r="C1063">
        <v>8.6436487024665603</v>
      </c>
      <c r="D1063">
        <v>2.1194536043071999</v>
      </c>
      <c r="E1063">
        <v>8.6975458806221102</v>
      </c>
      <c r="F1063">
        <v>1.6645465114626799E-2</v>
      </c>
    </row>
    <row r="1064" spans="1:6">
      <c r="A1064">
        <v>8.4804333689448992</v>
      </c>
      <c r="B1064">
        <v>4.9224861917120603E-2</v>
      </c>
      <c r="C1064">
        <v>8.6524207033668503</v>
      </c>
      <c r="D1064">
        <v>2.13275840498321</v>
      </c>
      <c r="E1064">
        <v>8.7057356662463192</v>
      </c>
      <c r="F1064">
        <v>1.6480483125212698E-2</v>
      </c>
    </row>
    <row r="1065" spans="1:6">
      <c r="A1065">
        <v>8.48862315456911</v>
      </c>
      <c r="B1065">
        <v>4.7493084779182397E-2</v>
      </c>
      <c r="C1065">
        <v>8.6611927042671404</v>
      </c>
      <c r="D1065">
        <v>2.1420462182275299</v>
      </c>
      <c r="E1065">
        <v>8.71392545187053</v>
      </c>
      <c r="F1065">
        <v>1.6310555468464299E-2</v>
      </c>
    </row>
    <row r="1066" spans="1:6">
      <c r="A1066">
        <v>8.4968129401933208</v>
      </c>
      <c r="B1066">
        <v>4.5769489810129002E-2</v>
      </c>
      <c r="C1066">
        <v>8.6699647051674305</v>
      </c>
      <c r="D1066">
        <v>2.1445700786527802</v>
      </c>
      <c r="E1066">
        <v>8.7221152374947497</v>
      </c>
      <c r="F1066">
        <v>1.61367976814169E-2</v>
      </c>
    </row>
    <row r="1067" spans="1:6">
      <c r="A1067">
        <v>8.5050027258175298</v>
      </c>
      <c r="B1067">
        <v>4.4065105113591303E-2</v>
      </c>
      <c r="C1067">
        <v>8.6787367060677294</v>
      </c>
      <c r="D1067">
        <v>2.1456540851402699</v>
      </c>
      <c r="E1067">
        <v>8.7303050231189605</v>
      </c>
      <c r="F1067">
        <v>1.5959508637094499E-2</v>
      </c>
    </row>
    <row r="1068" spans="1:6">
      <c r="A1068">
        <v>8.5131925114417406</v>
      </c>
      <c r="B1068">
        <v>4.2391192349974897E-2</v>
      </c>
      <c r="C1068">
        <v>8.6875087069680195</v>
      </c>
      <c r="D1068">
        <v>2.1432720876817202</v>
      </c>
      <c r="E1068">
        <v>8.7384948087431695</v>
      </c>
      <c r="F1068">
        <v>1.5779315402334699E-2</v>
      </c>
    </row>
    <row r="1069" spans="1:6">
      <c r="A1069">
        <v>8.5213822970659496</v>
      </c>
      <c r="B1069">
        <v>4.0759092538034898E-2</v>
      </c>
      <c r="C1069">
        <v>8.6962807078683095</v>
      </c>
      <c r="D1069">
        <v>2.1408900902231598</v>
      </c>
      <c r="E1069">
        <v>8.7466845943673803</v>
      </c>
      <c r="F1069">
        <v>1.5596836252500201E-2</v>
      </c>
    </row>
    <row r="1070" spans="1:6">
      <c r="A1070">
        <v>8.5295720826901693</v>
      </c>
      <c r="B1070">
        <v>3.91802016121756E-2</v>
      </c>
      <c r="C1070">
        <v>8.7050527087686103</v>
      </c>
      <c r="D1070">
        <v>2.1316851210470098</v>
      </c>
      <c r="E1070">
        <v>8.7548743799915894</v>
      </c>
      <c r="F1070">
        <v>1.54127123202545E-2</v>
      </c>
    </row>
    <row r="1071" spans="1:6">
      <c r="A1071">
        <v>8.5377618683143801</v>
      </c>
      <c r="B1071">
        <v>3.7665702051478803E-2</v>
      </c>
      <c r="C1071">
        <v>8.7138247096689003</v>
      </c>
      <c r="D1071">
        <v>2.1191326813206701</v>
      </c>
      <c r="E1071">
        <v>8.7630641656158108</v>
      </c>
      <c r="F1071">
        <v>1.52278611795233E-2</v>
      </c>
    </row>
    <row r="1072" spans="1:6">
      <c r="A1072">
        <v>8.5459516539385891</v>
      </c>
      <c r="B1072">
        <v>3.6226604738780303E-2</v>
      </c>
      <c r="C1072">
        <v>8.7225967105691904</v>
      </c>
      <c r="D1072">
        <v>2.10347396393581</v>
      </c>
      <c r="E1072">
        <v>8.7712539512400198</v>
      </c>
      <c r="F1072">
        <v>1.50420604686214E-2</v>
      </c>
    </row>
    <row r="1073" spans="1:6">
      <c r="A1073">
        <v>8.5541414395627999</v>
      </c>
      <c r="B1073">
        <v>3.4873532434083102E-2</v>
      </c>
      <c r="C1073">
        <v>8.7313687114694805</v>
      </c>
      <c r="D1073">
        <v>2.0850297895447198</v>
      </c>
      <c r="E1073">
        <v>8.7794437368642306</v>
      </c>
      <c r="F1073">
        <v>1.4855591686989101E-2</v>
      </c>
    </row>
    <row r="1074" spans="1:6">
      <c r="A1074">
        <v>8.5623312251870107</v>
      </c>
      <c r="B1074">
        <v>3.3616647211466101E-2</v>
      </c>
      <c r="C1074">
        <v>8.7401407123697705</v>
      </c>
      <c r="D1074">
        <v>2.0638876999585301</v>
      </c>
      <c r="E1074">
        <v>8.7876335224884397</v>
      </c>
      <c r="F1074">
        <v>1.4669974702754499E-2</v>
      </c>
    </row>
    <row r="1075" spans="1:6">
      <c r="A1075">
        <v>8.5705210108112304</v>
      </c>
      <c r="B1075">
        <v>3.2465486560761703E-2</v>
      </c>
      <c r="C1075">
        <v>8.7489127132700695</v>
      </c>
      <c r="D1075">
        <v>2.0402949714374601</v>
      </c>
      <c r="E1075">
        <v>8.7958233081126505</v>
      </c>
      <c r="F1075">
        <v>1.44854537579294E-2</v>
      </c>
    </row>
    <row r="1076" spans="1:6">
      <c r="A1076">
        <v>8.5787107964354394</v>
      </c>
      <c r="B1076">
        <v>3.14287889618039E-2</v>
      </c>
      <c r="C1076">
        <v>8.7576847141703595</v>
      </c>
      <c r="D1076">
        <v>2.0145166420460998</v>
      </c>
      <c r="E1076">
        <v>8.8040130937368701</v>
      </c>
      <c r="F1076">
        <v>1.4301781334654101E-2</v>
      </c>
    </row>
    <row r="1077" spans="1:6">
      <c r="A1077">
        <v>8.5869005820596502</v>
      </c>
      <c r="B1077">
        <v>3.05143525445657E-2</v>
      </c>
      <c r="C1077">
        <v>8.7664567150706496</v>
      </c>
      <c r="D1077">
        <v>1.9865707956627401</v>
      </c>
      <c r="E1077">
        <v>8.8122028793610792</v>
      </c>
      <c r="F1077">
        <v>1.41199385628473E-2</v>
      </c>
    </row>
    <row r="1078" spans="1:6">
      <c r="A1078">
        <v>8.5950903676838593</v>
      </c>
      <c r="B1078">
        <v>2.9728943400781201E-2</v>
      </c>
      <c r="C1078">
        <v>8.7752287159709503</v>
      </c>
      <c r="D1078">
        <v>1.9565574993364601</v>
      </c>
      <c r="E1078">
        <v>8.82039266498529</v>
      </c>
      <c r="F1078">
        <v>1.39402043123524E-2</v>
      </c>
    </row>
    <row r="1079" spans="1:6">
      <c r="A1079">
        <v>8.6032801533080701</v>
      </c>
      <c r="B1079">
        <v>2.9078093334305902E-2</v>
      </c>
      <c r="C1079">
        <v>8.7840007168712404</v>
      </c>
      <c r="D1079">
        <v>1.92479249319829</v>
      </c>
      <c r="E1079">
        <v>8.8285824506095008</v>
      </c>
      <c r="F1079">
        <v>1.3762090274609701E-2</v>
      </c>
    </row>
    <row r="1080" spans="1:6">
      <c r="A1080">
        <v>8.6114699389322809</v>
      </c>
      <c r="B1080">
        <v>2.8565730414674601E-2</v>
      </c>
      <c r="C1080">
        <v>8.7927727177715305</v>
      </c>
      <c r="D1080">
        <v>1.8915021423014799</v>
      </c>
      <c r="E1080">
        <v>8.8367722362337098</v>
      </c>
      <c r="F1080">
        <v>1.35862776687525E-2</v>
      </c>
    </row>
    <row r="1081" spans="1:6">
      <c r="A1081">
        <v>8.6196597245565005</v>
      </c>
      <c r="B1081">
        <v>2.8194662150324099E-2</v>
      </c>
      <c r="C1081">
        <v>8.8015447186718205</v>
      </c>
      <c r="D1081">
        <v>1.8569866680923199</v>
      </c>
      <c r="E1081">
        <v>8.8449620218579206</v>
      </c>
      <c r="F1081">
        <v>1.3413583485491201E-2</v>
      </c>
    </row>
    <row r="1082" spans="1:6">
      <c r="A1082">
        <v>8.6278495101807096</v>
      </c>
      <c r="B1082">
        <v>2.79659443613673E-2</v>
      </c>
      <c r="C1082">
        <v>8.8103167195721195</v>
      </c>
      <c r="D1082">
        <v>1.8214905334496201</v>
      </c>
      <c r="E1082">
        <v>8.8531518074821403</v>
      </c>
      <c r="F1082">
        <v>1.3244010013693099E-2</v>
      </c>
    </row>
    <row r="1083" spans="1:6">
      <c r="A1083">
        <v>8.6360392958049204</v>
      </c>
      <c r="B1083">
        <v>2.78790438877052E-2</v>
      </c>
      <c r="C1083">
        <v>8.8190887204724095</v>
      </c>
      <c r="D1083">
        <v>1.7850575344016599</v>
      </c>
      <c r="E1083">
        <v>8.8613415931063493</v>
      </c>
      <c r="F1083">
        <v>1.30778246432192E-2</v>
      </c>
    </row>
    <row r="1084" spans="1:6">
      <c r="A1084">
        <v>8.6442290814291294</v>
      </c>
      <c r="B1084">
        <v>2.7931413430972701E-2</v>
      </c>
      <c r="C1084">
        <v>8.8278607213726996</v>
      </c>
      <c r="D1084">
        <v>1.7477590191697501</v>
      </c>
      <c r="E1084">
        <v>8.8695313787305601</v>
      </c>
      <c r="F1084">
        <v>1.29158275854773E-2</v>
      </c>
    </row>
    <row r="1085" spans="1:6">
      <c r="A1085">
        <v>8.6524188670533402</v>
      </c>
      <c r="B1085">
        <v>2.81188596867149E-2</v>
      </c>
      <c r="C1085">
        <v>8.8366327222729897</v>
      </c>
      <c r="D1085">
        <v>1.70952078261146</v>
      </c>
      <c r="E1085">
        <v>8.8777211643547709</v>
      </c>
      <c r="F1085">
        <v>1.27584227869845E-2</v>
      </c>
    </row>
    <row r="1086" spans="1:6">
      <c r="A1086">
        <v>8.6606086526775599</v>
      </c>
      <c r="B1086">
        <v>2.84354439368905E-2</v>
      </c>
      <c r="C1086">
        <v>8.8454047231732904</v>
      </c>
      <c r="D1086">
        <v>1.67076733492253</v>
      </c>
      <c r="E1086">
        <v>8.8859109499789799</v>
      </c>
      <c r="F1086">
        <v>1.2605099609989999E-2</v>
      </c>
    </row>
    <row r="1087" spans="1:6">
      <c r="A1087">
        <v>8.6687984383017707</v>
      </c>
      <c r="B1087">
        <v>2.8873498387467299E-2</v>
      </c>
      <c r="C1087">
        <v>8.8541767240735805</v>
      </c>
      <c r="D1087">
        <v>1.6317204105858401</v>
      </c>
      <c r="E1087">
        <v>8.8941007356031907</v>
      </c>
      <c r="F1087">
        <v>1.24556444485516E-2</v>
      </c>
    </row>
    <row r="1088" spans="1:6">
      <c r="A1088">
        <v>8.6769882239259797</v>
      </c>
      <c r="B1088">
        <v>2.94237718073488E-2</v>
      </c>
      <c r="C1088">
        <v>8.8629487249738705</v>
      </c>
      <c r="D1088">
        <v>1.5925692300248599</v>
      </c>
      <c r="E1088">
        <v>8.9022905212274104</v>
      </c>
      <c r="F1088">
        <v>1.2309904479150299E-2</v>
      </c>
    </row>
    <row r="1089" spans="1:6">
      <c r="A1089">
        <v>8.6851780095501905</v>
      </c>
      <c r="B1089">
        <v>3.00756705893317E-2</v>
      </c>
      <c r="C1089">
        <v>8.8717207258741606</v>
      </c>
      <c r="D1089">
        <v>1.55347237768956</v>
      </c>
      <c r="E1089">
        <v>8.9104803068516194</v>
      </c>
      <c r="F1089">
        <v>1.2167986036886E-2</v>
      </c>
    </row>
    <row r="1090" spans="1:6">
      <c r="A1090">
        <v>8.6933677951743995</v>
      </c>
      <c r="B1090">
        <v>3.0817456196069699E-2</v>
      </c>
      <c r="C1090">
        <v>8.8804927267744596</v>
      </c>
      <c r="D1090">
        <v>1.5141745909018001</v>
      </c>
      <c r="E1090">
        <v>8.9186700924758302</v>
      </c>
      <c r="F1090">
        <v>1.2030426431554799E-2</v>
      </c>
    </row>
    <row r="1091" spans="1:6">
      <c r="A1091">
        <v>8.7015575807986192</v>
      </c>
      <c r="B1091">
        <v>3.1636496591307399E-2</v>
      </c>
      <c r="C1091">
        <v>8.8892647276747496</v>
      </c>
      <c r="D1091">
        <v>1.474720149848</v>
      </c>
      <c r="E1091">
        <v>8.9268598781000392</v>
      </c>
      <c r="F1091">
        <v>1.18973221081051E-2</v>
      </c>
    </row>
    <row r="1092" spans="1:6">
      <c r="A1092">
        <v>8.70974736642283</v>
      </c>
      <c r="B1092">
        <v>3.2519680205706503E-2</v>
      </c>
      <c r="C1092">
        <v>8.8980367285750397</v>
      </c>
      <c r="D1092">
        <v>1.4354645021030601</v>
      </c>
      <c r="E1092">
        <v>8.93504966372425</v>
      </c>
      <c r="F1092">
        <v>1.17681949181354E-2</v>
      </c>
    </row>
    <row r="1093" spans="1:6">
      <c r="A1093">
        <v>8.7179371520470408</v>
      </c>
      <c r="B1093">
        <v>3.3453429856674599E-2</v>
      </c>
      <c r="C1093">
        <v>8.9068087294753298</v>
      </c>
      <c r="D1093">
        <v>1.39649894154303</v>
      </c>
      <c r="E1093">
        <v>8.9432394493484697</v>
      </c>
      <c r="F1093">
        <v>1.1643145560232999E-2</v>
      </c>
    </row>
    <row r="1094" spans="1:6">
      <c r="A1094">
        <v>8.7261269376712498</v>
      </c>
      <c r="B1094">
        <v>3.44244279387299E-2</v>
      </c>
      <c r="C1094">
        <v>8.9155807303756305</v>
      </c>
      <c r="D1094">
        <v>1.35797959123565</v>
      </c>
      <c r="E1094">
        <v>8.9514292349726805</v>
      </c>
      <c r="F1094">
        <v>1.15220322143038E-2</v>
      </c>
    </row>
    <row r="1095" spans="1:6">
      <c r="A1095">
        <v>8.7343167232954606</v>
      </c>
      <c r="B1095">
        <v>3.5419805704817599E-2</v>
      </c>
      <c r="C1095">
        <v>8.9243527312759205</v>
      </c>
      <c r="D1095">
        <v>1.32004740313444</v>
      </c>
      <c r="E1095">
        <v>8.9596190205968895</v>
      </c>
      <c r="F1095">
        <v>1.14046727223511E-2</v>
      </c>
    </row>
    <row r="1096" spans="1:6">
      <c r="A1096">
        <v>8.7425065089196696</v>
      </c>
      <c r="B1096">
        <v>3.6427361866262997E-2</v>
      </c>
      <c r="C1096">
        <v>8.9331247321762106</v>
      </c>
      <c r="D1096">
        <v>1.28243785667757</v>
      </c>
      <c r="E1096">
        <v>8.9678088062211003</v>
      </c>
      <c r="F1096">
        <v>1.1291463458934101E-2</v>
      </c>
    </row>
    <row r="1097" spans="1:6">
      <c r="A1097">
        <v>8.7506962945438893</v>
      </c>
      <c r="B1097">
        <v>3.7435795799124497E-2</v>
      </c>
      <c r="C1097">
        <v>8.9418967330765007</v>
      </c>
      <c r="D1097">
        <v>1.24505677106757</v>
      </c>
      <c r="E1097">
        <v>8.9759985918453093</v>
      </c>
      <c r="F1097">
        <v>1.1182748834117399E-2</v>
      </c>
    </row>
    <row r="1098" spans="1:6">
      <c r="A1098">
        <v>8.7588860801681001</v>
      </c>
      <c r="B1098">
        <v>3.8434914544581901E-2</v>
      </c>
      <c r="C1098">
        <v>8.9506687339767996</v>
      </c>
      <c r="D1098">
        <v>1.20822480589528</v>
      </c>
      <c r="E1098">
        <v>8.9841883774695308</v>
      </c>
      <c r="F1098">
        <v>1.10782485790226E-2</v>
      </c>
    </row>
    <row r="1099" spans="1:6">
      <c r="A1099">
        <v>8.7670758657923091</v>
      </c>
      <c r="B1099">
        <v>3.9415729007585901E-2</v>
      </c>
      <c r="C1099">
        <v>8.9594407348770897</v>
      </c>
      <c r="D1099">
        <v>1.1720613104982101</v>
      </c>
      <c r="E1099">
        <v>8.9923781630937398</v>
      </c>
      <c r="F1099">
        <v>1.0977260795454601E-2</v>
      </c>
    </row>
    <row r="1100" spans="1:6">
      <c r="A1100">
        <v>8.7752656514165199</v>
      </c>
      <c r="B1100">
        <v>4.0370482374706501E-2</v>
      </c>
      <c r="C1100">
        <v>8.9682127357773798</v>
      </c>
      <c r="D1100">
        <v>1.13666360117559</v>
      </c>
      <c r="E1100">
        <v>9.0005679487179506</v>
      </c>
      <c r="F1100">
        <v>1.0880368450221301E-2</v>
      </c>
    </row>
    <row r="1101" spans="1:6">
      <c r="A1101">
        <v>8.7834554370407307</v>
      </c>
      <c r="B1101">
        <v>4.1292789394372899E-2</v>
      </c>
      <c r="C1101">
        <v>8.9769847366776805</v>
      </c>
      <c r="D1101">
        <v>1.10209606826476</v>
      </c>
      <c r="E1101">
        <v>9.0087577343421597</v>
      </c>
      <c r="F1101">
        <v>1.07876948127651E-2</v>
      </c>
    </row>
    <row r="1102" spans="1:6">
      <c r="A1102">
        <v>8.7916452226649398</v>
      </c>
      <c r="B1102">
        <v>4.2177573570085197E-2</v>
      </c>
      <c r="C1102">
        <v>8.9857567375779706</v>
      </c>
      <c r="D1102">
        <v>1.0681518415617</v>
      </c>
      <c r="E1102">
        <v>9.0169475199663705</v>
      </c>
      <c r="F1102">
        <v>1.06983888233914E-2</v>
      </c>
    </row>
    <row r="1103" spans="1:6">
      <c r="A1103">
        <v>8.7998350082891594</v>
      </c>
      <c r="B1103">
        <v>4.3020978797570199E-2</v>
      </c>
      <c r="C1103">
        <v>8.9945287384782606</v>
      </c>
      <c r="D1103">
        <v>1.03473215081314</v>
      </c>
      <c r="E1103">
        <v>9.0251373055905795</v>
      </c>
      <c r="F1103">
        <v>1.06122990449485E-2</v>
      </c>
    </row>
    <row r="1104" spans="1:6">
      <c r="A1104">
        <v>8.8080247939133702</v>
      </c>
      <c r="B1104">
        <v>4.38203099889743E-2</v>
      </c>
      <c r="C1104">
        <v>9.0033007393785507</v>
      </c>
      <c r="D1104">
        <v>1.00188853374155</v>
      </c>
      <c r="E1104">
        <v>9.0333270912147992</v>
      </c>
      <c r="F1104">
        <v>1.05289290831746E-2</v>
      </c>
    </row>
    <row r="1105" spans="1:6">
      <c r="A1105">
        <v>8.8162145795375793</v>
      </c>
      <c r="B1105">
        <v>4.4573918546230502E-2</v>
      </c>
      <c r="C1105">
        <v>9.0120727402788408</v>
      </c>
      <c r="D1105">
        <v>0.969698475345943</v>
      </c>
      <c r="E1105">
        <v>9.04151687683901</v>
      </c>
      <c r="F1105">
        <v>1.04480269336723E-2</v>
      </c>
    </row>
    <row r="1106" spans="1:6">
      <c r="A1106">
        <v>8.8244043651617901</v>
      </c>
      <c r="B1106">
        <v>4.5281324817739999E-2</v>
      </c>
      <c r="C1106">
        <v>9.0208447411791397</v>
      </c>
      <c r="D1106">
        <v>0.93832969649431397</v>
      </c>
      <c r="E1106">
        <v>9.0497066624632208</v>
      </c>
      <c r="F1106">
        <v>1.03699955699776E-2</v>
      </c>
    </row>
    <row r="1107" spans="1:6">
      <c r="A1107">
        <v>8.8325941507860009</v>
      </c>
      <c r="B1107">
        <v>4.5943015847503099E-2</v>
      </c>
      <c r="C1107">
        <v>9.0296167420794298</v>
      </c>
      <c r="D1107">
        <v>0.90787127662098699</v>
      </c>
      <c r="E1107">
        <v>9.0578964480874298</v>
      </c>
      <c r="F1107">
        <v>1.0294659858576799E-2</v>
      </c>
    </row>
    <row r="1108" spans="1:6">
      <c r="A1108">
        <v>8.8407839364102205</v>
      </c>
      <c r="B1108">
        <v>4.6560231882888298E-2</v>
      </c>
      <c r="C1108">
        <v>9.0383887429797198</v>
      </c>
      <c r="D1108">
        <v>0.87818286193572703</v>
      </c>
      <c r="E1108">
        <v>9.0660862337116406</v>
      </c>
      <c r="F1108">
        <v>1.02213717265677E-2</v>
      </c>
    </row>
    <row r="1109" spans="1:6">
      <c r="A1109">
        <v>8.8489737220344296</v>
      </c>
      <c r="B1109">
        <v>4.7134899555323698E-2</v>
      </c>
      <c r="C1109">
        <v>9.0471607438800206</v>
      </c>
      <c r="D1109">
        <v>0.84927135959219302</v>
      </c>
      <c r="E1109">
        <v>9.0742760193358603</v>
      </c>
      <c r="F1109">
        <v>1.01500462201579E-2</v>
      </c>
    </row>
    <row r="1110" spans="1:6">
      <c r="A1110">
        <v>8.8571635076586404</v>
      </c>
      <c r="B1110">
        <v>4.7669631562426401E-2</v>
      </c>
      <c r="C1110">
        <v>9.0559327447803106</v>
      </c>
      <c r="D1110">
        <v>0.82104730130506898</v>
      </c>
      <c r="E1110">
        <v>9.0824658049600693</v>
      </c>
      <c r="F1110">
        <v>1.00806068786459E-2</v>
      </c>
    </row>
    <row r="1111" spans="1:6">
      <c r="A1111">
        <v>8.8653532932828494</v>
      </c>
      <c r="B1111">
        <v>4.8167545400525202E-2</v>
      </c>
      <c r="C1111">
        <v>9.0647047456806007</v>
      </c>
      <c r="D1111">
        <v>0.79341656053208098</v>
      </c>
      <c r="E1111">
        <v>9.0906555905842801</v>
      </c>
      <c r="F1111">
        <v>1.00130439120697E-2</v>
      </c>
    </row>
    <row r="1112" spans="1:6">
      <c r="A1112">
        <v>8.8735430789070602</v>
      </c>
      <c r="B1112">
        <v>4.8632045221708102E-2</v>
      </c>
      <c r="C1112">
        <v>9.0734767465808908</v>
      </c>
      <c r="D1112">
        <v>0.76636978433397895</v>
      </c>
      <c r="E1112">
        <v>9.0988453762084909</v>
      </c>
      <c r="F1112">
        <v>9.9475214048852494E-3</v>
      </c>
    </row>
    <row r="1113" spans="1:6">
      <c r="A1113">
        <v>8.8817328645312799</v>
      </c>
      <c r="B1113">
        <v>4.9066744034960197E-2</v>
      </c>
      <c r="C1113">
        <v>9.0822487474811897</v>
      </c>
      <c r="D1113">
        <v>0.74009814182776401</v>
      </c>
      <c r="E1113">
        <v>9.1070351618326999</v>
      </c>
      <c r="F1113">
        <v>9.8839550535397992E-3</v>
      </c>
    </row>
    <row r="1114" spans="1:6">
      <c r="A1114">
        <v>8.8899226501554907</v>
      </c>
      <c r="B1114">
        <v>4.9475239310017301E-2</v>
      </c>
      <c r="C1114">
        <v>9.0910207483814798</v>
      </c>
      <c r="D1114">
        <v>0.71465286598669198</v>
      </c>
      <c r="E1114">
        <v>9.1152249474569107</v>
      </c>
      <c r="F1114">
        <v>9.8218746507521496E-3</v>
      </c>
    </row>
    <row r="1115" spans="1:6">
      <c r="A1115">
        <v>8.8981124357796997</v>
      </c>
      <c r="B1115">
        <v>4.9861021735956003E-2</v>
      </c>
      <c r="C1115">
        <v>9.0997927492817698</v>
      </c>
      <c r="D1115">
        <v>0.68996099032903502</v>
      </c>
      <c r="E1115">
        <v>9.1234147330811304</v>
      </c>
      <c r="F1115">
        <v>9.7611680183365794E-3</v>
      </c>
    </row>
    <row r="1116" spans="1:6">
      <c r="A1116">
        <v>8.9063022214039105</v>
      </c>
      <c r="B1116">
        <v>5.0227233455844102E-2</v>
      </c>
      <c r="C1116">
        <v>9.1085647501820599</v>
      </c>
      <c r="D1116">
        <v>0.66603629274322795</v>
      </c>
      <c r="E1116">
        <v>9.1316045187053394</v>
      </c>
      <c r="F1116">
        <v>9.7017025404332498E-3</v>
      </c>
    </row>
    <row r="1117" spans="1:6">
      <c r="A1117">
        <v>8.9144920070281195</v>
      </c>
      <c r="B1117">
        <v>5.0576482546684003E-2</v>
      </c>
      <c r="C1117">
        <v>9.1173367510823606</v>
      </c>
      <c r="D1117">
        <v>0.64287491138143404</v>
      </c>
      <c r="E1117">
        <v>9.1397943043295502</v>
      </c>
      <c r="F1117">
        <v>9.6429660957076807E-3</v>
      </c>
    </row>
    <row r="1118" spans="1:6">
      <c r="A1118">
        <v>8.9226817926523392</v>
      </c>
      <c r="B1118">
        <v>5.0910888683519E-2</v>
      </c>
      <c r="C1118">
        <v>9.1261087519826507</v>
      </c>
      <c r="D1118">
        <v>0.62037589838338303</v>
      </c>
      <c r="E1118">
        <v>9.1479840899537592</v>
      </c>
      <c r="F1118">
        <v>9.58451434709944E-3</v>
      </c>
    </row>
    <row r="1119" spans="1:6">
      <c r="A1119">
        <v>8.93087157827655</v>
      </c>
      <c r="B1119">
        <v>5.1231866490573999E-2</v>
      </c>
      <c r="C1119">
        <v>9.1348807528829408</v>
      </c>
      <c r="D1119">
        <v>0.598583302248055</v>
      </c>
      <c r="E1119">
        <v>9.15617387557797</v>
      </c>
      <c r="F1119">
        <v>9.5268400912889798E-3</v>
      </c>
    </row>
    <row r="1120" spans="1:6">
      <c r="A1120">
        <v>8.9390613639007608</v>
      </c>
      <c r="B1120">
        <v>5.1540138221166799E-2</v>
      </c>
      <c r="C1120">
        <v>9.1436527537832308</v>
      </c>
      <c r="D1120">
        <v>0.57742380700352403</v>
      </c>
      <c r="E1120">
        <v>9.1643636612021897</v>
      </c>
      <c r="F1120">
        <v>9.4704750599280702E-3</v>
      </c>
    </row>
    <row r="1121" spans="1:6">
      <c r="A1121">
        <v>8.9472511495249698</v>
      </c>
      <c r="B1121">
        <v>5.1835624675475499E-2</v>
      </c>
      <c r="C1121">
        <v>9.1524247546835298</v>
      </c>
      <c r="D1121">
        <v>0.55673844791075899</v>
      </c>
      <c r="E1121">
        <v>9.1725534468264005</v>
      </c>
      <c r="F1121">
        <v>9.4153540853060894E-3</v>
      </c>
    </row>
    <row r="1122" spans="1:6">
      <c r="A1122">
        <v>8.9554409351491806</v>
      </c>
      <c r="B1122">
        <v>5.2117374832518298E-2</v>
      </c>
      <c r="C1122">
        <v>9.1611967555838199</v>
      </c>
      <c r="D1122">
        <v>0.536668686029381</v>
      </c>
      <c r="E1122">
        <v>9.1807432324506095</v>
      </c>
      <c r="F1122">
        <v>9.3613737715154497E-3</v>
      </c>
    </row>
    <row r="1123" spans="1:6">
      <c r="A1123">
        <v>8.9636307207734003</v>
      </c>
      <c r="B1123">
        <v>5.2383825591827103E-2</v>
      </c>
      <c r="C1123">
        <v>9.1699687564841099</v>
      </c>
      <c r="D1123">
        <v>0.51732547568598597</v>
      </c>
      <c r="E1123">
        <v>9.1889330180748203</v>
      </c>
      <c r="F1123">
        <v>9.30835545691934E-3</v>
      </c>
    </row>
    <row r="1124" spans="1:6">
      <c r="A1124">
        <v>8.9718205063976093</v>
      </c>
      <c r="B1124">
        <v>5.2633373045601797E-2</v>
      </c>
      <c r="C1124">
        <v>9.1787407573844106</v>
      </c>
      <c r="D1124">
        <v>0.49859520266609603</v>
      </c>
      <c r="E1124">
        <v>9.1971228036990293</v>
      </c>
      <c r="F1124">
        <v>9.2561849259591902E-3</v>
      </c>
    </row>
    <row r="1125" spans="1:6">
      <c r="A1125">
        <v>8.9800102920218201</v>
      </c>
      <c r="B1125">
        <v>5.2863725149741102E-2</v>
      </c>
      <c r="C1125">
        <v>9.1875127582847007</v>
      </c>
      <c r="D1125">
        <v>0.48050616070873903</v>
      </c>
      <c r="E1125">
        <v>9.2053125893232508</v>
      </c>
      <c r="F1125">
        <v>9.2046747932865193E-3</v>
      </c>
    </row>
    <row r="1126" spans="1:6">
      <c r="A1126">
        <v>8.9882000776460291</v>
      </c>
      <c r="B1126">
        <v>5.3072412514483303E-2</v>
      </c>
      <c r="C1126">
        <v>9.1962847591849908</v>
      </c>
      <c r="D1126">
        <v>0.46311338453265</v>
      </c>
      <c r="E1126">
        <v>9.2135023749474598</v>
      </c>
      <c r="F1126">
        <v>9.1537887158342195E-3</v>
      </c>
    </row>
    <row r="1127" spans="1:6">
      <c r="A1127">
        <v>8.9963898632702399</v>
      </c>
      <c r="B1127">
        <v>5.3256790849793803E-2</v>
      </c>
      <c r="C1127">
        <v>9.2050567600852808</v>
      </c>
      <c r="D1127">
        <v>0.44630176074444999</v>
      </c>
      <c r="E1127">
        <v>9.2216921605716706</v>
      </c>
      <c r="F1127">
        <v>9.1037805639744597E-3</v>
      </c>
    </row>
    <row r="1128" spans="1:6">
      <c r="A1128">
        <v>9.0045796488944507</v>
      </c>
      <c r="B1128">
        <v>5.3414381985054001E-2</v>
      </c>
      <c r="C1128">
        <v>9.2138287609855691</v>
      </c>
      <c r="D1128">
        <v>0.430074396841642</v>
      </c>
      <c r="E1128">
        <v>9.2298819461958796</v>
      </c>
      <c r="F1128">
        <v>9.0546322584846503E-3</v>
      </c>
    </row>
    <row r="1129" spans="1:6">
      <c r="A1129">
        <v>9.0127694345186598</v>
      </c>
      <c r="B1129">
        <v>5.3542947168407601E-2</v>
      </c>
      <c r="C1129">
        <v>9.2226007618858699</v>
      </c>
      <c r="D1129">
        <v>0.41444661623894102</v>
      </c>
      <c r="E1129">
        <v>9.2380717318200904</v>
      </c>
      <c r="F1129">
        <v>9.0061629486210305E-3</v>
      </c>
    </row>
    <row r="1130" spans="1:6">
      <c r="A1130">
        <v>9.0209592201428794</v>
      </c>
      <c r="B1130">
        <v>5.3640272875813799E-2</v>
      </c>
      <c r="C1130">
        <v>9.2313727627861599</v>
      </c>
      <c r="D1130">
        <v>0.39933432397936303</v>
      </c>
      <c r="E1130">
        <v>9.2462615174442995</v>
      </c>
      <c r="F1130">
        <v>8.9581513368611494E-3</v>
      </c>
    </row>
    <row r="1131" spans="1:6">
      <c r="A1131">
        <v>9.0291490057670902</v>
      </c>
      <c r="B1131">
        <v>5.3704744998645103E-2</v>
      </c>
      <c r="C1131">
        <v>9.24014476368645</v>
      </c>
      <c r="D1131">
        <v>0.38476870913482503</v>
      </c>
      <c r="E1131">
        <v>9.2544513030685192</v>
      </c>
      <c r="F1131">
        <v>8.9100312280939297E-3</v>
      </c>
    </row>
    <row r="1132" spans="1:6">
      <c r="A1132">
        <v>9.0373387913912993</v>
      </c>
      <c r="B1132">
        <v>5.3735185121776698E-2</v>
      </c>
      <c r="C1132">
        <v>9.2489167645867507</v>
      </c>
      <c r="D1132">
        <v>0.37076875473598297</v>
      </c>
      <c r="E1132">
        <v>9.26264108869273</v>
      </c>
      <c r="F1132">
        <v>8.8616763446471292E-3</v>
      </c>
    </row>
    <row r="1133" spans="1:6">
      <c r="A1133">
        <v>9.0455285770155101</v>
      </c>
      <c r="B1133">
        <v>5.3730896982880402E-2</v>
      </c>
      <c r="C1133">
        <v>9.2576887654870408</v>
      </c>
      <c r="D1133">
        <v>0.35723050857138799</v>
      </c>
      <c r="E1133">
        <v>9.2708308743169408</v>
      </c>
      <c r="F1133">
        <v>8.8140321008167606E-3</v>
      </c>
    </row>
    <row r="1134" spans="1:6">
      <c r="A1134">
        <v>9.0537183626397209</v>
      </c>
      <c r="B1134">
        <v>5.3691607783521403E-2</v>
      </c>
      <c r="C1134">
        <v>9.2664607663873308</v>
      </c>
      <c r="D1134">
        <v>0.34409892733678799</v>
      </c>
      <c r="E1134">
        <v>9.2790206599411498</v>
      </c>
      <c r="F1134">
        <v>8.7669330350193895E-3</v>
      </c>
    </row>
    <row r="1135" spans="1:6">
      <c r="A1135">
        <v>9.0619081482639405</v>
      </c>
      <c r="B1135">
        <v>5.3617399694231599E-2</v>
      </c>
      <c r="C1135">
        <v>9.2752327672876191</v>
      </c>
      <c r="D1135">
        <v>0.331385172993582</v>
      </c>
      <c r="E1135">
        <v>9.2872104455653606</v>
      </c>
      <c r="F1135">
        <v>8.7205293315007395E-3</v>
      </c>
    </row>
    <row r="1136" spans="1:6">
      <c r="A1136">
        <v>9.0700979338881496</v>
      </c>
      <c r="B1136">
        <v>5.3508649828557998E-2</v>
      </c>
      <c r="C1136">
        <v>9.2840047681879199</v>
      </c>
      <c r="D1136">
        <v>0.31912723496977902</v>
      </c>
      <c r="E1136">
        <v>9.2954002311895696</v>
      </c>
      <c r="F1136">
        <v>8.6750459601019399E-3</v>
      </c>
    </row>
    <row r="1137" spans="1:6">
      <c r="A1137">
        <v>9.0782877195123604</v>
      </c>
      <c r="B1137">
        <v>5.33660609664902E-2</v>
      </c>
      <c r="C1137">
        <v>9.2927767690882099</v>
      </c>
      <c r="D1137">
        <v>0.30727604229027899</v>
      </c>
      <c r="E1137">
        <v>9.3035900168137893</v>
      </c>
      <c r="F1137">
        <v>8.6303954197562097E-3</v>
      </c>
    </row>
    <row r="1138" spans="1:6">
      <c r="A1138">
        <v>9.0864775051365694</v>
      </c>
      <c r="B1138">
        <v>5.3190411166532697E-2</v>
      </c>
      <c r="C1138">
        <v>9.3015487699885</v>
      </c>
      <c r="D1138">
        <v>0.295890955093979</v>
      </c>
      <c r="E1138">
        <v>9.3117798024380001</v>
      </c>
      <c r="F1138">
        <v>8.5865449268869801E-3</v>
      </c>
    </row>
    <row r="1139" spans="1:6">
      <c r="A1139">
        <v>9.0946672907607802</v>
      </c>
      <c r="B1139">
        <v>5.2982497725597301E-2</v>
      </c>
      <c r="C1139">
        <v>9.3103207708887901</v>
      </c>
      <c r="D1139">
        <v>0.28494953785585098</v>
      </c>
      <c r="E1139">
        <v>9.3199695880622109</v>
      </c>
      <c r="F1139">
        <v>8.5435988944604097E-3</v>
      </c>
    </row>
    <row r="1140" spans="1:6">
      <c r="A1140">
        <v>9.1028570763849999</v>
      </c>
      <c r="B1140">
        <v>5.2743082268744801E-2</v>
      </c>
      <c r="C1140">
        <v>9.3190927717890908</v>
      </c>
      <c r="D1140">
        <v>0.27439165924290998</v>
      </c>
      <c r="E1140">
        <v>9.3281593736864199</v>
      </c>
      <c r="F1140">
        <v>8.5011229123932493E-3</v>
      </c>
    </row>
    <row r="1141" spans="1:6">
      <c r="A1141">
        <v>9.1110468620092107</v>
      </c>
      <c r="B1141">
        <v>5.2472707639409602E-2</v>
      </c>
      <c r="C1141">
        <v>9.3278647726893809</v>
      </c>
      <c r="D1141">
        <v>0.26421828435835298</v>
      </c>
      <c r="E1141">
        <v>9.3363491593106307</v>
      </c>
      <c r="F1141">
        <v>8.4589905668589708E-3</v>
      </c>
    </row>
    <row r="1142" spans="1:6">
      <c r="A1142">
        <v>9.1192366476334197</v>
      </c>
      <c r="B1142">
        <v>5.2171704147257199E-2</v>
      </c>
      <c r="C1142">
        <v>9.3366367735896691</v>
      </c>
      <c r="D1142">
        <v>0.25443581190699699</v>
      </c>
      <c r="E1142">
        <v>9.3445389449348504</v>
      </c>
      <c r="F1142">
        <v>8.4178564481533907E-3</v>
      </c>
    </row>
    <row r="1143" spans="1:6">
      <c r="A1143">
        <v>9.1274264332576305</v>
      </c>
      <c r="B1143">
        <v>5.18400726999785E-2</v>
      </c>
      <c r="C1143">
        <v>9.3454087744899592</v>
      </c>
      <c r="D1143">
        <v>0.245017798782936</v>
      </c>
      <c r="E1143">
        <v>9.3527287305590594</v>
      </c>
      <c r="F1143">
        <v>8.3776246873212609E-3</v>
      </c>
    </row>
    <row r="1144" spans="1:6">
      <c r="A1144">
        <v>9.1356162188818395</v>
      </c>
      <c r="B1144">
        <v>5.1477586663491399E-2</v>
      </c>
      <c r="C1144">
        <v>9.3541807753902599</v>
      </c>
      <c r="D1144">
        <v>0.23596370896083699</v>
      </c>
      <c r="E1144">
        <v>9.3609185161832702</v>
      </c>
      <c r="F1144">
        <v>8.3382258472400606E-3</v>
      </c>
    </row>
    <row r="1145" spans="1:6">
      <c r="A1145">
        <v>9.1438060045060592</v>
      </c>
      <c r="B1145">
        <v>5.1083814893307801E-2</v>
      </c>
      <c r="C1145">
        <v>9.36295277629055</v>
      </c>
      <c r="D1145">
        <v>0.227260414094895</v>
      </c>
      <c r="E1145">
        <v>9.3691083018074792</v>
      </c>
      <c r="F1145">
        <v>8.2996062707654198E-3</v>
      </c>
    </row>
    <row r="1146" spans="1:6">
      <c r="A1146">
        <v>9.15199579013027</v>
      </c>
      <c r="B1146">
        <v>5.06580353273169E-2</v>
      </c>
      <c r="C1146">
        <v>9.3717247771908401</v>
      </c>
      <c r="D1146">
        <v>0.2188530700172</v>
      </c>
      <c r="E1146">
        <v>9.37729808743169</v>
      </c>
      <c r="F1146">
        <v>8.2616658650853693E-3</v>
      </c>
    </row>
    <row r="1147" spans="1:6">
      <c r="A1147">
        <v>9.1601855757544808</v>
      </c>
      <c r="B1147">
        <v>5.0199413258060099E-2</v>
      </c>
      <c r="C1147">
        <v>9.3804967780911301</v>
      </c>
      <c r="D1147">
        <v>0.21075278672698899</v>
      </c>
      <c r="E1147">
        <v>9.3854878730559097</v>
      </c>
      <c r="F1147">
        <v>8.2240087043408492E-3</v>
      </c>
    </row>
    <row r="1148" spans="1:6">
      <c r="A1148">
        <v>9.1683753613786898</v>
      </c>
      <c r="B1148">
        <v>4.9707146667077699E-2</v>
      </c>
      <c r="C1148">
        <v>9.3892687789914309</v>
      </c>
      <c r="D1148">
        <v>0.20296326268513601</v>
      </c>
      <c r="E1148">
        <v>9.3936776586801205</v>
      </c>
      <c r="F1148">
        <v>8.1863524219946398E-3</v>
      </c>
    </row>
    <row r="1149" spans="1:6">
      <c r="A1149">
        <v>9.1765651470029006</v>
      </c>
      <c r="B1149">
        <v>4.9180527047608301E-2</v>
      </c>
      <c r="C1149">
        <v>9.3980407798917192</v>
      </c>
      <c r="D1149">
        <v>0.19543106333931501</v>
      </c>
      <c r="E1149">
        <v>9.4018674443043295</v>
      </c>
      <c r="F1149">
        <v>8.1492528017303792E-3</v>
      </c>
    </row>
    <row r="1150" spans="1:6">
      <c r="A1150">
        <v>9.1847549326271203</v>
      </c>
      <c r="B1150">
        <v>4.8619098500126398E-2</v>
      </c>
      <c r="C1150">
        <v>9.4068127807920092</v>
      </c>
      <c r="D1150">
        <v>0.188163505886355</v>
      </c>
      <c r="E1150">
        <v>9.4100572299285403</v>
      </c>
      <c r="F1150">
        <v>8.1130250154296205E-3</v>
      </c>
    </row>
    <row r="1151" spans="1:6">
      <c r="A1151">
        <v>9.1929447182513293</v>
      </c>
      <c r="B1151">
        <v>4.80227905770012E-2</v>
      </c>
      <c r="C1151">
        <v>9.4155847816922993</v>
      </c>
      <c r="D1151">
        <v>0.181156971839009</v>
      </c>
      <c r="E1151">
        <v>9.4182470155527493</v>
      </c>
      <c r="F1151">
        <v>8.0771316360590106E-3</v>
      </c>
    </row>
    <row r="1152" spans="1:6">
      <c r="A1152">
        <v>9.2011345038755401</v>
      </c>
      <c r="B1152">
        <v>4.7391852612613201E-2</v>
      </c>
      <c r="C1152">
        <v>9.4243567825926</v>
      </c>
      <c r="D1152">
        <v>0.17435950656476101</v>
      </c>
      <c r="E1152">
        <v>9.4264368011769708</v>
      </c>
      <c r="F1152">
        <v>8.0404069872285992E-3</v>
      </c>
    </row>
    <row r="1153" spans="1:6">
      <c r="A1153">
        <v>9.2093242894997491</v>
      </c>
      <c r="B1153">
        <v>4.6727070273957998E-2</v>
      </c>
      <c r="C1153">
        <v>9.4331287834928901</v>
      </c>
      <c r="D1153">
        <v>0.167781445572628</v>
      </c>
      <c r="E1153">
        <v>9.4346265868011798</v>
      </c>
      <c r="F1153">
        <v>8.0024876290832308E-3</v>
      </c>
    </row>
    <row r="1154" spans="1:6">
      <c r="A1154">
        <v>9.2175140751239599</v>
      </c>
      <c r="B1154">
        <v>4.6029663089294903E-2</v>
      </c>
      <c r="C1154">
        <v>9.4419007843931801</v>
      </c>
      <c r="D1154">
        <v>0.161413875924281</v>
      </c>
      <c r="E1154">
        <v>9.4428163724253906</v>
      </c>
      <c r="F1154">
        <v>7.9637628025938205E-3</v>
      </c>
    </row>
    <row r="1155" spans="1:6">
      <c r="A1155">
        <v>9.2257038607481707</v>
      </c>
      <c r="B1155">
        <v>4.5301538764084798E-2</v>
      </c>
      <c r="C1155">
        <v>9.4506727852934809</v>
      </c>
      <c r="D1155">
        <v>0.15521699151319401</v>
      </c>
      <c r="E1155">
        <v>9.4510061580495996</v>
      </c>
      <c r="F1155">
        <v>7.9239476900139303E-3</v>
      </c>
    </row>
    <row r="1156" spans="1:6">
      <c r="A1156">
        <v>9.2338936463723904</v>
      </c>
      <c r="B1156">
        <v>4.4545203585465903E-2</v>
      </c>
      <c r="C1156">
        <v>9.4594447861937692</v>
      </c>
      <c r="D1156">
        <v>0.149195667874817</v>
      </c>
      <c r="E1156">
        <v>9.4591959436738104</v>
      </c>
      <c r="F1156">
        <v>7.8832347456597694E-3</v>
      </c>
    </row>
    <row r="1157" spans="1:6">
      <c r="A1157">
        <v>9.2420834319965994</v>
      </c>
      <c r="B1157">
        <v>4.3763596345952303E-2</v>
      </c>
      <c r="C1157">
        <v>9.4682167870940592</v>
      </c>
      <c r="D1157">
        <v>0.14334240667945999</v>
      </c>
      <c r="E1157">
        <v>9.4673857292980195</v>
      </c>
      <c r="F1157">
        <v>7.8415653210572103E-3</v>
      </c>
    </row>
    <row r="1158" spans="1:6">
      <c r="A1158">
        <v>9.2502732176208102</v>
      </c>
      <c r="B1158">
        <v>4.2960250677908297E-2</v>
      </c>
      <c r="C1158">
        <v>9.4769887879943493</v>
      </c>
      <c r="D1158">
        <v>0.137614941210879</v>
      </c>
      <c r="E1158">
        <v>9.4755755149222392</v>
      </c>
      <c r="F1158">
        <v>7.7984729148038601E-3</v>
      </c>
    </row>
    <row r="1159" spans="1:6">
      <c r="A1159">
        <v>9.2584630032450193</v>
      </c>
      <c r="B1159">
        <v>4.2139013886434498E-2</v>
      </c>
      <c r="C1159">
        <v>9.4857607888946394</v>
      </c>
      <c r="D1159">
        <v>0.13200728359069699</v>
      </c>
      <c r="E1159">
        <v>9.48376530054645</v>
      </c>
      <c r="F1159">
        <v>7.7538031259557503E-3</v>
      </c>
    </row>
    <row r="1160" spans="1:6">
      <c r="A1160">
        <v>9.2666527888692301</v>
      </c>
      <c r="B1160">
        <v>4.13040603982796E-2</v>
      </c>
      <c r="C1160">
        <v>9.4945327897949401</v>
      </c>
      <c r="D1160">
        <v>0.126507664783096</v>
      </c>
      <c r="E1160">
        <v>9.4919550861706607</v>
      </c>
      <c r="F1160">
        <v>7.7073315490857001E-3</v>
      </c>
    </row>
    <row r="1161" spans="1:6">
      <c r="A1161">
        <v>9.2748425744934408</v>
      </c>
      <c r="B1161">
        <v>4.0459553075610097E-2</v>
      </c>
      <c r="C1161">
        <v>9.5033047906952302</v>
      </c>
      <c r="D1161">
        <v>0.121115645287822</v>
      </c>
      <c r="E1161">
        <v>9.5001448717948698</v>
      </c>
      <c r="F1161">
        <v>7.6589091003256204E-3</v>
      </c>
    </row>
    <row r="1162" spans="1:6">
      <c r="A1162">
        <v>9.2830323601176605</v>
      </c>
      <c r="B1162">
        <v>3.9609529223949801E-2</v>
      </c>
      <c r="C1162">
        <v>9.5120767915955202</v>
      </c>
      <c r="D1162">
        <v>0.11578541498842999</v>
      </c>
      <c r="E1162">
        <v>9.5083346574190806</v>
      </c>
      <c r="F1162">
        <v>7.6077525412076999E-3</v>
      </c>
    </row>
    <row r="1163" spans="1:6">
      <c r="A1163">
        <v>9.2912221457418696</v>
      </c>
      <c r="B1163">
        <v>3.8757953516928803E-2</v>
      </c>
      <c r="C1163">
        <v>9.5208487924958192</v>
      </c>
      <c r="D1163">
        <v>0.110480444708245</v>
      </c>
      <c r="E1163">
        <v>9.5165244430432896</v>
      </c>
      <c r="F1163">
        <v>7.5534999764871897E-3</v>
      </c>
    </row>
    <row r="1164" spans="1:6">
      <c r="A1164">
        <v>9.2994119313660804</v>
      </c>
      <c r="B1164">
        <v>3.7908421724019703E-2</v>
      </c>
      <c r="C1164">
        <v>9.5296207933961092</v>
      </c>
      <c r="D1164">
        <v>0.10518986443516699</v>
      </c>
      <c r="E1164">
        <v>9.5247142286675093</v>
      </c>
      <c r="F1164">
        <v>7.4969195241021596E-3</v>
      </c>
    </row>
    <row r="1165" spans="1:6">
      <c r="A1165">
        <v>9.3076017169902894</v>
      </c>
      <c r="B1165">
        <v>3.7064273905113201E-2</v>
      </c>
      <c r="C1165">
        <v>9.5383927942963993</v>
      </c>
      <c r="D1165">
        <v>9.9937410609651195E-2</v>
      </c>
      <c r="E1165">
        <v>9.5329040142917201</v>
      </c>
      <c r="F1165">
        <v>7.4375008131517201E-3</v>
      </c>
    </row>
    <row r="1166" spans="1:6">
      <c r="A1166">
        <v>9.3157915026145002</v>
      </c>
      <c r="B1166">
        <v>3.6228326710641502E-2</v>
      </c>
      <c r="C1166">
        <v>9.5471647951966894</v>
      </c>
      <c r="D1166">
        <v>9.4733818903130498E-2</v>
      </c>
      <c r="E1166">
        <v>9.5410937999159309</v>
      </c>
      <c r="F1166">
        <v>7.3746328040130297E-3</v>
      </c>
    </row>
    <row r="1167" spans="1:6">
      <c r="A1167">
        <v>9.3239812882387199</v>
      </c>
      <c r="B1167">
        <v>3.5402820350676503E-2</v>
      </c>
      <c r="C1167">
        <v>9.5559367960969901</v>
      </c>
      <c r="D1167">
        <v>8.9553517305350994E-2</v>
      </c>
      <c r="E1167">
        <v>9.5492835855401399</v>
      </c>
      <c r="F1167">
        <v>7.30882481364864E-3</v>
      </c>
    </row>
    <row r="1168" spans="1:6">
      <c r="A1168">
        <v>9.3321710738629307</v>
      </c>
      <c r="B1168">
        <v>3.4589463273753202E-2</v>
      </c>
      <c r="C1168">
        <v>9.5647087969972802</v>
      </c>
      <c r="D1168">
        <v>8.4350120603328999E-2</v>
      </c>
      <c r="E1168">
        <v>9.5574733711643507</v>
      </c>
      <c r="F1168">
        <v>7.2405972439597097E-3</v>
      </c>
    </row>
    <row r="1169" spans="1:6">
      <c r="A1169">
        <v>9.3403608594871397</v>
      </c>
      <c r="B1169">
        <v>3.3789443800751301E-2</v>
      </c>
      <c r="C1169">
        <v>9.5734807978975702</v>
      </c>
      <c r="D1169">
        <v>7.9058059221463306E-2</v>
      </c>
      <c r="E1169">
        <v>9.5656631567885704</v>
      </c>
      <c r="F1169">
        <v>7.17013242345818E-3</v>
      </c>
    </row>
    <row r="1170" spans="1:6">
      <c r="A1170">
        <v>9.3485506451113505</v>
      </c>
      <c r="B1170">
        <v>3.3003632887687297E-2</v>
      </c>
      <c r="C1170">
        <v>9.5822527987978603</v>
      </c>
      <c r="D1170">
        <v>7.3763960661921701E-2</v>
      </c>
      <c r="E1170">
        <v>9.5738529424127794</v>
      </c>
      <c r="F1170">
        <v>7.0971284798058299E-3</v>
      </c>
    </row>
    <row r="1171" spans="1:6">
      <c r="A1171">
        <v>9.3567404307355595</v>
      </c>
      <c r="B1171">
        <v>3.2232228244552102E-2</v>
      </c>
      <c r="C1171">
        <v>9.5910247996981592</v>
      </c>
      <c r="D1171">
        <v>6.8493185465281103E-2</v>
      </c>
      <c r="E1171">
        <v>9.5820427280369902</v>
      </c>
      <c r="F1171">
        <v>7.0210806958016601E-3</v>
      </c>
    </row>
    <row r="1172" spans="1:6">
      <c r="A1172">
        <v>9.3649302163597792</v>
      </c>
      <c r="B1172">
        <v>3.1475099370527899E-2</v>
      </c>
      <c r="C1172">
        <v>9.5997968005984493</v>
      </c>
      <c r="D1172">
        <v>6.3185880403405503E-2</v>
      </c>
      <c r="E1172">
        <v>9.5902325136611992</v>
      </c>
      <c r="F1172">
        <v>6.9420596634917802E-3</v>
      </c>
    </row>
    <row r="1173" spans="1:6">
      <c r="A1173">
        <v>9.37312000198399</v>
      </c>
      <c r="B1173">
        <v>3.0732249153199099E-2</v>
      </c>
      <c r="C1173">
        <v>9.6085688014987394</v>
      </c>
      <c r="D1173">
        <v>5.7828381568824902E-2</v>
      </c>
      <c r="E1173">
        <v>9.59842229928541</v>
      </c>
      <c r="F1173">
        <v>6.8605827422925196E-3</v>
      </c>
    </row>
    <row r="1174" spans="1:6">
      <c r="A1174">
        <v>9.3813097876082008</v>
      </c>
      <c r="B1174">
        <v>3.00034236194387E-2</v>
      </c>
      <c r="C1174">
        <v>9.6173408023990294</v>
      </c>
      <c r="D1174">
        <v>5.2386935677170302E-2</v>
      </c>
      <c r="E1174">
        <v>9.6066120849096297</v>
      </c>
      <c r="F1174">
        <v>6.7766596358035799E-3</v>
      </c>
    </row>
    <row r="1175" spans="1:6">
      <c r="A1175">
        <v>9.3894995732324098</v>
      </c>
      <c r="B1175">
        <v>2.92885644860497E-2</v>
      </c>
      <c r="C1175">
        <v>9.6261128032993302</v>
      </c>
      <c r="D1175">
        <v>4.6916834723024499E-2</v>
      </c>
      <c r="E1175">
        <v>9.6148018705338405</v>
      </c>
      <c r="F1175">
        <v>6.6902556189233501E-3</v>
      </c>
    </row>
    <row r="1176" spans="1:6">
      <c r="A1176">
        <v>9.3976893588566206</v>
      </c>
      <c r="B1176">
        <v>2.8587288553772398E-2</v>
      </c>
      <c r="C1176">
        <v>9.6348848041996202</v>
      </c>
      <c r="D1176">
        <v>4.1397569572146402E-2</v>
      </c>
      <c r="E1176">
        <v>9.6229916561580495</v>
      </c>
      <c r="F1176">
        <v>6.6009763683319601E-3</v>
      </c>
    </row>
    <row r="1177" spans="1:6">
      <c r="A1177">
        <v>9.4058791444808296</v>
      </c>
      <c r="B1177">
        <v>2.78994186044044E-2</v>
      </c>
      <c r="C1177">
        <v>9.6436568050999103</v>
      </c>
      <c r="D1177">
        <v>3.5804128972931802E-2</v>
      </c>
      <c r="E1177">
        <v>9.6311814417822603</v>
      </c>
      <c r="F1177">
        <v>6.5087431959608699E-3</v>
      </c>
    </row>
    <row r="1178" spans="1:6">
      <c r="A1178">
        <v>9.4140689301050493</v>
      </c>
      <c r="B1178">
        <v>2.7224987890078101E-2</v>
      </c>
      <c r="C1178">
        <v>9.6524288060002004</v>
      </c>
      <c r="D1178">
        <v>3.01713323343097E-2</v>
      </c>
      <c r="E1178">
        <v>9.6393712274064693</v>
      </c>
      <c r="F1178">
        <v>6.4142263689133004E-3</v>
      </c>
    </row>
    <row r="1179" spans="1:6">
      <c r="A1179">
        <v>9.4222587157292601</v>
      </c>
      <c r="B1179">
        <v>2.6564158604700999E-2</v>
      </c>
      <c r="C1179">
        <v>9.6612008069004993</v>
      </c>
      <c r="D1179">
        <v>2.45044594157483E-2</v>
      </c>
      <c r="E1179">
        <v>9.6475610130306908</v>
      </c>
      <c r="F1179">
        <v>6.3178790485614303E-3</v>
      </c>
    </row>
    <row r="1180" spans="1:6">
      <c r="A1180">
        <v>9.4304485013534691</v>
      </c>
      <c r="B1180">
        <v>2.59171329080846E-2</v>
      </c>
      <c r="C1180">
        <v>9.6699728078007894</v>
      </c>
      <c r="D1180">
        <v>1.8805350729926298E-2</v>
      </c>
      <c r="E1180">
        <v>9.6557507986548998</v>
      </c>
      <c r="F1180">
        <v>6.2192045236455096E-3</v>
      </c>
    </row>
    <row r="1181" spans="1:6">
      <c r="A1181">
        <v>9.4386382869776799</v>
      </c>
      <c r="B1181">
        <v>2.5284422761408399E-2</v>
      </c>
      <c r="C1181">
        <v>9.6787448087010794</v>
      </c>
      <c r="D1181">
        <v>1.3074651322217501E-2</v>
      </c>
      <c r="E1181">
        <v>9.6639405842791106</v>
      </c>
      <c r="F1181">
        <v>6.1183377180640099E-3</v>
      </c>
    </row>
    <row r="1182" spans="1:6">
      <c r="A1182">
        <v>9.4468280726018907</v>
      </c>
      <c r="B1182">
        <v>2.4666515956193801E-2</v>
      </c>
      <c r="C1182">
        <v>9.6875168096013695</v>
      </c>
      <c r="D1182">
        <v>7.3241674047471901E-3</v>
      </c>
      <c r="E1182">
        <v>9.6721303699033196</v>
      </c>
      <c r="F1182">
        <v>6.01661185997171E-3</v>
      </c>
    </row>
    <row r="1183" spans="1:6">
      <c r="A1183">
        <v>9.4550178582261104</v>
      </c>
      <c r="B1183">
        <v>2.4063805742066999E-2</v>
      </c>
      <c r="C1183">
        <v>9.6962888105016702</v>
      </c>
      <c r="D1183">
        <v>1.55236183359467E-3</v>
      </c>
      <c r="E1183">
        <v>9.6803201555275304</v>
      </c>
      <c r="F1183">
        <v>5.9137925895280299E-3</v>
      </c>
    </row>
    <row r="1184" spans="1:6">
      <c r="A1184">
        <v>9.4632076438503194</v>
      </c>
      <c r="B1184">
        <v>2.34768908024083E-2</v>
      </c>
      <c r="C1184">
        <v>9.7050608114019603</v>
      </c>
      <c r="D1184">
        <v>-4.2172724768710897E-3</v>
      </c>
      <c r="E1184">
        <v>9.6885099411517501</v>
      </c>
      <c r="F1184">
        <v>5.8095742602533697E-3</v>
      </c>
    </row>
    <row r="1185" spans="1:6">
      <c r="A1185">
        <v>9.4713974294745302</v>
      </c>
      <c r="B1185">
        <v>2.29063253717301E-2</v>
      </c>
      <c r="C1185">
        <v>9.7138328123022504</v>
      </c>
      <c r="D1185">
        <v>-9.9745719438502495E-3</v>
      </c>
      <c r="E1185">
        <v>9.6966997267759591</v>
      </c>
      <c r="F1185">
        <v>5.7049025117574701E-3</v>
      </c>
    </row>
    <row r="1186" spans="1:6">
      <c r="A1186">
        <v>9.4795872150987393</v>
      </c>
      <c r="B1186">
        <v>2.2352537005549799E-2</v>
      </c>
      <c r="C1186">
        <v>9.7226048132025493</v>
      </c>
      <c r="D1186">
        <v>-1.5690571432676201E-2</v>
      </c>
      <c r="E1186">
        <v>9.7048895124001699</v>
      </c>
      <c r="F1186">
        <v>5.5996280820360201E-3</v>
      </c>
    </row>
    <row r="1187" spans="1:6">
      <c r="A1187">
        <v>9.48777700072295</v>
      </c>
      <c r="B1187">
        <v>2.1815822558286398E-2</v>
      </c>
      <c r="C1187">
        <v>9.7313768141028394</v>
      </c>
      <c r="D1187">
        <v>-2.1379662286207399E-2</v>
      </c>
      <c r="E1187">
        <v>9.7130792980243807</v>
      </c>
      <c r="F1187">
        <v>5.4941696468774597E-3</v>
      </c>
    </row>
    <row r="1188" spans="1:6">
      <c r="A1188">
        <v>9.4959667863471608</v>
      </c>
      <c r="B1188">
        <v>2.1296445131581399E-2</v>
      </c>
      <c r="C1188">
        <v>9.7401488150031295</v>
      </c>
      <c r="D1188">
        <v>-2.70196132642933E-2</v>
      </c>
      <c r="E1188">
        <v>9.7212690836485898</v>
      </c>
      <c r="F1188">
        <v>5.3886763082014203E-3</v>
      </c>
    </row>
    <row r="1189" spans="1:6">
      <c r="A1189">
        <v>9.5041565719713805</v>
      </c>
      <c r="B1189">
        <v>2.0794525916957501E-2</v>
      </c>
      <c r="C1189">
        <v>9.7489208159034195</v>
      </c>
      <c r="D1189">
        <v>-3.2580377477132903E-2</v>
      </c>
      <c r="E1189">
        <v>9.7294588692728006</v>
      </c>
      <c r="F1189">
        <v>5.2821799904101997E-3</v>
      </c>
    </row>
    <row r="1190" spans="1:6">
      <c r="A1190">
        <v>9.5123463575955896</v>
      </c>
      <c r="B1190">
        <v>2.0310228747612302E-2</v>
      </c>
      <c r="C1190">
        <v>9.7576928168037202</v>
      </c>
      <c r="D1190">
        <v>-3.8079987552486497E-2</v>
      </c>
      <c r="E1190">
        <v>9.7376486548970203</v>
      </c>
      <c r="F1190">
        <v>5.1755568668586001E-3</v>
      </c>
    </row>
    <row r="1191" spans="1:6">
      <c r="A1191">
        <v>9.5205361432198004</v>
      </c>
      <c r="B1191">
        <v>1.9843530111298899E-2</v>
      </c>
      <c r="C1191">
        <v>9.7664648177040103</v>
      </c>
      <c r="D1191">
        <v>-4.3476048880008202E-2</v>
      </c>
      <c r="E1191">
        <v>9.7458384405212293</v>
      </c>
      <c r="F1191">
        <v>5.06994035235994E-3</v>
      </c>
    </row>
    <row r="1192" spans="1:6">
      <c r="A1192">
        <v>9.5287259288440094</v>
      </c>
      <c r="B1192">
        <v>1.9394331291915302E-2</v>
      </c>
      <c r="C1192">
        <v>9.7752368186043004</v>
      </c>
      <c r="D1192">
        <v>-4.8733084387100903E-2</v>
      </c>
      <c r="E1192">
        <v>9.7540282261454401</v>
      </c>
      <c r="F1192">
        <v>4.9651586277806503E-3</v>
      </c>
    </row>
    <row r="1193" spans="1:6">
      <c r="A1193">
        <v>9.5369157144682202</v>
      </c>
      <c r="B1193">
        <v>1.89624675268622E-2</v>
      </c>
      <c r="C1193">
        <v>9.7840088195045904</v>
      </c>
      <c r="D1193">
        <v>-5.3867768189198403E-2</v>
      </c>
      <c r="E1193">
        <v>9.7622180117696509</v>
      </c>
      <c r="F1193">
        <v>4.8611430701834E-3</v>
      </c>
    </row>
    <row r="1194" spans="1:6">
      <c r="A1194">
        <v>9.5451055000924399</v>
      </c>
      <c r="B1194">
        <v>1.8547665195697099E-2</v>
      </c>
      <c r="C1194">
        <v>9.7927808204048894</v>
      </c>
      <c r="D1194">
        <v>-5.8860145367362497E-2</v>
      </c>
      <c r="E1194">
        <v>9.7704077973938599</v>
      </c>
      <c r="F1194">
        <v>4.7586955618130001E-3</v>
      </c>
    </row>
    <row r="1195" spans="1:6">
      <c r="A1195">
        <v>9.5532952857166507</v>
      </c>
      <c r="B1195">
        <v>1.8149637064120101E-2</v>
      </c>
      <c r="C1195">
        <v>9.8015528213051795</v>
      </c>
      <c r="D1195">
        <v>-6.3687955630076398E-2</v>
      </c>
      <c r="E1195">
        <v>9.7785975830180707</v>
      </c>
      <c r="F1195">
        <v>4.6582022866897199E-3</v>
      </c>
    </row>
    <row r="1196" spans="1:6">
      <c r="A1196">
        <v>9.5614850713408597</v>
      </c>
      <c r="B1196">
        <v>1.7768218320595799E-2</v>
      </c>
      <c r="C1196">
        <v>9.8103248222054695</v>
      </c>
      <c r="D1196">
        <v>-6.8350726897702802E-2</v>
      </c>
      <c r="E1196">
        <v>9.7867873686422904</v>
      </c>
      <c r="F1196">
        <v>4.5589250388349302E-3</v>
      </c>
    </row>
    <row r="1197" spans="1:6">
      <c r="A1197">
        <v>9.5696748569650705</v>
      </c>
      <c r="B1197">
        <v>1.7403131534109401E-2</v>
      </c>
      <c r="C1197">
        <v>9.8190968231057596</v>
      </c>
      <c r="D1197">
        <v>-7.2828560511689303E-2</v>
      </c>
      <c r="E1197">
        <v>9.7949771542664994</v>
      </c>
      <c r="F1197">
        <v>4.4602640197558899E-3</v>
      </c>
    </row>
    <row r="1198" spans="1:6">
      <c r="A1198">
        <v>9.5778646425892795</v>
      </c>
      <c r="B1198">
        <v>1.7054023758325699E-2</v>
      </c>
      <c r="C1198">
        <v>9.8278688240060603</v>
      </c>
      <c r="D1198">
        <v>-7.7107172002120403E-2</v>
      </c>
      <c r="E1198">
        <v>9.8031669398907102</v>
      </c>
      <c r="F1198">
        <v>4.3628241279659299E-3</v>
      </c>
    </row>
    <row r="1199" spans="1:6">
      <c r="A1199">
        <v>9.5860544282134992</v>
      </c>
      <c r="B1199">
        <v>1.67206867893199E-2</v>
      </c>
      <c r="C1199">
        <v>9.8366408249063504</v>
      </c>
      <c r="D1199">
        <v>-8.1192411361557804E-2</v>
      </c>
      <c r="E1199">
        <v>9.8113567255149192</v>
      </c>
      <c r="F1199">
        <v>4.2675230786382596E-3</v>
      </c>
    </row>
    <row r="1200" spans="1:6">
      <c r="A1200">
        <v>9.59424421383771</v>
      </c>
      <c r="B1200">
        <v>1.6402978763944399E-2</v>
      </c>
      <c r="C1200">
        <v>9.8454128258066405</v>
      </c>
      <c r="D1200">
        <v>-8.5056883131719996E-2</v>
      </c>
      <c r="E1200">
        <v>9.81954651113913</v>
      </c>
      <c r="F1200">
        <v>4.17422884772358E-3</v>
      </c>
    </row>
    <row r="1201" spans="1:6">
      <c r="A1201">
        <v>9.6024339994619208</v>
      </c>
      <c r="B1201">
        <v>1.6100747239086902E-2</v>
      </c>
      <c r="C1201">
        <v>9.8541848267069305</v>
      </c>
      <c r="D1201">
        <v>-8.8686950103700202E-2</v>
      </c>
      <c r="E1201">
        <v>9.8277362967633497</v>
      </c>
      <c r="F1201">
        <v>4.0833685167839199E-3</v>
      </c>
    </row>
    <row r="1202" spans="1:6">
      <c r="A1202">
        <v>9.6106237850861298</v>
      </c>
      <c r="B1202">
        <v>1.5813868466755799E-2</v>
      </c>
      <c r="C1202">
        <v>9.8629568276072295</v>
      </c>
      <c r="D1202">
        <v>-9.2102715176752906E-2</v>
      </c>
      <c r="E1202">
        <v>9.8359260823875605</v>
      </c>
      <c r="F1202">
        <v>3.9954515967274996E-3</v>
      </c>
    </row>
    <row r="1203" spans="1:6">
      <c r="A1203">
        <v>9.6188135707103406</v>
      </c>
      <c r="B1203">
        <v>1.55423431282634E-2</v>
      </c>
      <c r="C1203">
        <v>9.8717288285075195</v>
      </c>
      <c r="D1203">
        <v>-9.5284982935313803E-2</v>
      </c>
      <c r="E1203">
        <v>9.8441158680117695</v>
      </c>
      <c r="F1203">
        <v>3.9098370142427504E-3</v>
      </c>
    </row>
    <row r="1204" spans="1:6">
      <c r="A1204">
        <v>9.6270033563345496</v>
      </c>
      <c r="B1204">
        <v>1.52862264993946E-2</v>
      </c>
      <c r="C1204">
        <v>9.8805008294078096</v>
      </c>
      <c r="D1204">
        <v>-9.8217963303672703E-2</v>
      </c>
      <c r="E1204">
        <v>9.8523056536359803</v>
      </c>
      <c r="F1204">
        <v>3.8263219284580502E-3</v>
      </c>
    </row>
    <row r="1205" spans="1:6">
      <c r="A1205">
        <v>9.6351931419587693</v>
      </c>
      <c r="B1205">
        <v>1.50456214045723E-2</v>
      </c>
      <c r="C1205">
        <v>9.8892728303080997</v>
      </c>
      <c r="D1205">
        <v>-0.1009127613324</v>
      </c>
      <c r="E1205">
        <v>9.8604954392601893</v>
      </c>
      <c r="F1205">
        <v>3.7449958808427599E-3</v>
      </c>
    </row>
    <row r="1206" spans="1:6">
      <c r="A1206">
        <v>9.6433829275829801</v>
      </c>
      <c r="B1206">
        <v>1.48206982480843E-2</v>
      </c>
      <c r="C1206">
        <v>9.8980448312084004</v>
      </c>
      <c r="D1206">
        <v>-0.103362923207276</v>
      </c>
      <c r="E1206">
        <v>9.8686852248844108</v>
      </c>
      <c r="F1206">
        <v>3.6661536237007799E-3</v>
      </c>
    </row>
    <row r="1207" spans="1:6">
      <c r="A1207">
        <v>9.6515727132071891</v>
      </c>
      <c r="B1207">
        <v>1.4611709402979499E-2</v>
      </c>
      <c r="C1207">
        <v>9.9068168321086905</v>
      </c>
      <c r="D1207">
        <v>-0.10556584885163101</v>
      </c>
      <c r="E1207">
        <v>9.8768750105086198</v>
      </c>
      <c r="F1207">
        <v>3.58972109973858E-3</v>
      </c>
    </row>
    <row r="1208" spans="1:6">
      <c r="A1208">
        <v>9.6597624988313999</v>
      </c>
      <c r="B1208">
        <v>1.4418925867463199E-2</v>
      </c>
      <c r="C1208">
        <v>9.9155888330089805</v>
      </c>
      <c r="D1208">
        <v>-0.10753729315270701</v>
      </c>
      <c r="E1208">
        <v>9.8850647961328306</v>
      </c>
      <c r="F1208">
        <v>3.5155262394206098E-3</v>
      </c>
    </row>
    <row r="1209" spans="1:6">
      <c r="A1209">
        <v>9.6679522844556107</v>
      </c>
      <c r="B1209">
        <v>1.42424649593483E-2</v>
      </c>
      <c r="C1209">
        <v>9.9243608339092795</v>
      </c>
      <c r="D1209">
        <v>-0.109266730044733</v>
      </c>
      <c r="E1209">
        <v>9.8932545817570396</v>
      </c>
      <c r="F1209">
        <v>3.4436499555360999E-3</v>
      </c>
    </row>
    <row r="1210" spans="1:6">
      <c r="A1210">
        <v>9.6761420700798197</v>
      </c>
      <c r="B1210">
        <v>1.40822785207983E-2</v>
      </c>
      <c r="C1210">
        <v>9.9331328348095695</v>
      </c>
      <c r="D1210">
        <v>-0.11075645498312001</v>
      </c>
      <c r="E1210">
        <v>9.9014443673812504</v>
      </c>
      <c r="F1210">
        <v>3.3736897279847702E-3</v>
      </c>
    </row>
    <row r="1211" spans="1:6">
      <c r="A1211">
        <v>9.6843318557040394</v>
      </c>
      <c r="B1211">
        <v>1.39380364323762E-2</v>
      </c>
      <c r="C1211">
        <v>9.9419048357098596</v>
      </c>
      <c r="D1211">
        <v>-0.112011913098817</v>
      </c>
      <c r="E1211">
        <v>9.9096341530054595</v>
      </c>
      <c r="F1211">
        <v>3.3054153246705898E-3</v>
      </c>
    </row>
    <row r="1212" spans="1:6">
      <c r="A1212">
        <v>9.6925216413282502</v>
      </c>
      <c r="B1212">
        <v>1.38096724020653E-2</v>
      </c>
      <c r="C1212">
        <v>9.9506768366101497</v>
      </c>
      <c r="D1212">
        <v>-0.113034522126804</v>
      </c>
      <c r="E1212">
        <v>9.9178239386296791</v>
      </c>
      <c r="F1212">
        <v>3.2390380848647902E-3</v>
      </c>
    </row>
    <row r="1213" spans="1:6">
      <c r="A1213">
        <v>9.7007114269524592</v>
      </c>
      <c r="B1213">
        <v>1.36968090938549E-2</v>
      </c>
      <c r="C1213">
        <v>9.9594488375104397</v>
      </c>
      <c r="D1213">
        <v>-0.11383943265014999</v>
      </c>
      <c r="E1213">
        <v>9.9260137242538899</v>
      </c>
      <c r="F1213">
        <v>3.1750540884847999E-3</v>
      </c>
    </row>
    <row r="1214" spans="1:6">
      <c r="A1214">
        <v>9.70890121257667</v>
      </c>
      <c r="B1214">
        <v>1.35987020482316E-2</v>
      </c>
      <c r="C1214">
        <v>9.9682208384107405</v>
      </c>
      <c r="D1214">
        <v>-0.11443000368921399</v>
      </c>
      <c r="E1214">
        <v>9.9342035098781007</v>
      </c>
      <c r="F1214">
        <v>3.1134150566427599E-3</v>
      </c>
    </row>
    <row r="1215" spans="1:6">
      <c r="A1215">
        <v>9.7170909982008808</v>
      </c>
      <c r="B1215">
        <v>1.3514640988751899E-2</v>
      </c>
      <c r="C1215">
        <v>9.9769928393110305</v>
      </c>
      <c r="D1215">
        <v>-0.11480808512653</v>
      </c>
      <c r="E1215">
        <v>9.9423932955023098</v>
      </c>
      <c r="F1215">
        <v>3.0535951947980198E-3</v>
      </c>
    </row>
    <row r="1216" spans="1:6">
      <c r="A1216">
        <v>9.7252807838251005</v>
      </c>
      <c r="B1216">
        <v>1.3443642251641E-2</v>
      </c>
      <c r="C1216">
        <v>9.9857648402113206</v>
      </c>
      <c r="D1216">
        <v>-0.114985161634031</v>
      </c>
      <c r="E1216">
        <v>9.9505830811265206</v>
      </c>
      <c r="F1216">
        <v>2.9953744310638902E-3</v>
      </c>
    </row>
    <row r="1217" spans="1:6">
      <c r="A1217">
        <v>9.7334705694493096</v>
      </c>
      <c r="B1217">
        <v>1.33845700507549E-2</v>
      </c>
      <c r="C1217">
        <v>9.9945368411116196</v>
      </c>
      <c r="D1217">
        <v>-0.114972315040792</v>
      </c>
      <c r="E1217">
        <v>9.9587728667507402</v>
      </c>
      <c r="F1217">
        <v>2.9389069971872202E-3</v>
      </c>
    </row>
    <row r="1218" spans="1:6">
      <c r="A1218">
        <v>9.7416603550735203</v>
      </c>
      <c r="B1218">
        <v>1.33361298735054E-2</v>
      </c>
      <c r="C1218">
        <v>10.003308842011901</v>
      </c>
      <c r="D1218">
        <v>-0.114776533452878</v>
      </c>
      <c r="E1218">
        <v>9.9669626523749493</v>
      </c>
      <c r="F1218">
        <v>2.8845012384419899E-3</v>
      </c>
    </row>
    <row r="1219" spans="1:6">
      <c r="A1219">
        <v>9.7498501406977294</v>
      </c>
      <c r="B1219">
        <v>1.32968828857553E-2</v>
      </c>
      <c r="C1219">
        <v>10.0120808429122</v>
      </c>
      <c r="D1219">
        <v>-0.1143987284089</v>
      </c>
      <c r="E1219">
        <v>9.9751524379991601</v>
      </c>
      <c r="F1219">
        <v>2.8320685167028598E-3</v>
      </c>
    </row>
    <row r="1220" spans="1:6">
      <c r="A1220">
        <v>9.7580399263219402</v>
      </c>
      <c r="B1220">
        <v>1.32652747642736E-2</v>
      </c>
      <c r="C1220">
        <v>10.0208528438125</v>
      </c>
      <c r="D1220">
        <v>-0.113858663025589</v>
      </c>
      <c r="E1220">
        <v>9.9833422236233709</v>
      </c>
      <c r="F1220">
        <v>2.7813624893809502E-3</v>
      </c>
    </row>
    <row r="1221" spans="1:6">
      <c r="A1221">
        <v>9.7662297119461599</v>
      </c>
      <c r="B1221">
        <v>1.3239434904566E-2</v>
      </c>
      <c r="C1221">
        <v>10.029624844712799</v>
      </c>
      <c r="D1221">
        <v>-0.113166752720105</v>
      </c>
      <c r="E1221">
        <v>9.9915320092475799</v>
      </c>
      <c r="F1221">
        <v>2.7321935829243498E-3</v>
      </c>
    </row>
    <row r="1222" spans="1:6">
      <c r="A1222">
        <v>9.7744194975703707</v>
      </c>
      <c r="B1222">
        <v>1.3217667359556999E-2</v>
      </c>
      <c r="C1222">
        <v>10.0383968456131</v>
      </c>
      <c r="D1222">
        <v>-0.11232566600046</v>
      </c>
      <c r="E1222">
        <v>9.9997217948717907</v>
      </c>
      <c r="F1222">
        <v>2.6842698100396998E-3</v>
      </c>
    </row>
    <row r="1223" spans="1:6">
      <c r="A1223">
        <v>9.7826092831945797</v>
      </c>
      <c r="B1223">
        <v>1.31980196417674E-2</v>
      </c>
      <c r="C1223">
        <v>10.047168846513401</v>
      </c>
      <c r="D1223">
        <v>-0.11135747120605299</v>
      </c>
      <c r="E1223">
        <v>10.007911580496</v>
      </c>
      <c r="F1223">
        <v>2.6373353904917498E-3</v>
      </c>
    </row>
    <row r="1224" spans="1:6">
      <c r="A1224">
        <v>9.7907990688187905</v>
      </c>
      <c r="B1224">
        <v>1.31783914546247E-2</v>
      </c>
      <c r="C1224">
        <v>10.0559408474137</v>
      </c>
      <c r="D1224">
        <v>-0.11025746418091301</v>
      </c>
      <c r="E1224">
        <v>10.0161013661202</v>
      </c>
      <c r="F1224">
        <v>2.5911520517677001E-3</v>
      </c>
    </row>
    <row r="1225" spans="1:6">
      <c r="A1225">
        <v>9.7989888544429995</v>
      </c>
      <c r="B1225">
        <v>1.3156573693679299E-2</v>
      </c>
      <c r="C1225">
        <v>10.064712848314</v>
      </c>
      <c r="D1225">
        <v>-0.109037460457899</v>
      </c>
      <c r="E1225">
        <v>10.0242911517444</v>
      </c>
      <c r="F1225">
        <v>2.5460362716696302E-3</v>
      </c>
    </row>
    <row r="1226" spans="1:6">
      <c r="A1226">
        <v>9.8071786400672192</v>
      </c>
      <c r="B1226">
        <v>1.31302576664282E-2</v>
      </c>
      <c r="C1226">
        <v>10.0734848492142</v>
      </c>
      <c r="D1226">
        <v>-0.107714574451485</v>
      </c>
      <c r="E1226">
        <v>10.0324809373686</v>
      </c>
      <c r="F1226">
        <v>2.5023778391493798E-3</v>
      </c>
    </row>
    <row r="1227" spans="1:6">
      <c r="A1227">
        <v>9.81536842569143</v>
      </c>
      <c r="B1227">
        <v>1.3097083952478199E-2</v>
      </c>
      <c r="C1227">
        <v>10.082256850114501</v>
      </c>
      <c r="D1227">
        <v>-0.10628370731114201</v>
      </c>
      <c r="E1227">
        <v>10.0406707229929</v>
      </c>
      <c r="F1227">
        <v>2.45995671248241E-3</v>
      </c>
    </row>
    <row r="1228" spans="1:6">
      <c r="A1228">
        <v>9.8235582113156408</v>
      </c>
      <c r="B1228">
        <v>1.30545811871142E-2</v>
      </c>
      <c r="C1228">
        <v>10.0910288510148</v>
      </c>
      <c r="D1228">
        <v>-0.10476714813014699</v>
      </c>
      <c r="E1228">
        <v>10.0488605086171</v>
      </c>
      <c r="F1228">
        <v>2.4186216168929999E-3</v>
      </c>
    </row>
    <row r="1229" spans="1:6">
      <c r="A1229">
        <v>9.8317479969398498</v>
      </c>
      <c r="B1229">
        <v>1.30005470733318E-2</v>
      </c>
      <c r="C1229">
        <v>10.0998008519151</v>
      </c>
      <c r="D1229">
        <v>-0.103175833510988</v>
      </c>
      <c r="E1229">
        <v>10.0570502942413</v>
      </c>
      <c r="F1229">
        <v>2.37827026122243E-3</v>
      </c>
    </row>
    <row r="1230" spans="1:6">
      <c r="A1230">
        <v>9.8399377825640606</v>
      </c>
      <c r="B1230">
        <v>1.29330031593462E-2</v>
      </c>
      <c r="C1230">
        <v>10.108572852815399</v>
      </c>
      <c r="D1230">
        <v>-0.10151078006379501</v>
      </c>
      <c r="E1230">
        <v>10.0652400798655</v>
      </c>
      <c r="F1230">
        <v>2.3387723963643301E-3</v>
      </c>
    </row>
    <row r="1231" spans="1:6">
      <c r="A1231">
        <v>9.8481275681882803</v>
      </c>
      <c r="B1231">
        <v>1.2850105322165699E-2</v>
      </c>
      <c r="C1231">
        <v>10.1173448537157</v>
      </c>
      <c r="D1231">
        <v>-9.97815128186334E-2</v>
      </c>
      <c r="E1231">
        <v>10.0734298654897</v>
      </c>
      <c r="F1231">
        <v>2.2999879325763502E-3</v>
      </c>
    </row>
    <row r="1232" spans="1:6">
      <c r="A1232">
        <v>9.8563173538124893</v>
      </c>
      <c r="B1232">
        <v>1.27506161877679E-2</v>
      </c>
      <c r="C1232">
        <v>10.126116854616001</v>
      </c>
      <c r="D1232">
        <v>-9.7996939970435307E-2</v>
      </c>
      <c r="E1232">
        <v>10.0816196511139</v>
      </c>
      <c r="F1232">
        <v>2.2620880188269099E-3</v>
      </c>
    </row>
    <row r="1233" spans="1:6">
      <c r="A1233">
        <v>9.8645071394367001</v>
      </c>
      <c r="B1233">
        <v>1.26331096833848E-2</v>
      </c>
      <c r="C1233">
        <v>10.1348888555163</v>
      </c>
      <c r="D1233">
        <v>-9.6164020429606895E-2</v>
      </c>
      <c r="E1233">
        <v>10.089809436738101</v>
      </c>
      <c r="F1233">
        <v>2.2254452109217999E-3</v>
      </c>
    </row>
    <row r="1234" spans="1:6">
      <c r="A1234">
        <v>9.8726969250609091</v>
      </c>
      <c r="B1234">
        <v>1.24970299819338E-2</v>
      </c>
      <c r="C1234">
        <v>10.1436608564166</v>
      </c>
      <c r="D1234">
        <v>-9.4290771214853297E-2</v>
      </c>
      <c r="E1234">
        <v>10.097999222362301</v>
      </c>
      <c r="F1234">
        <v>2.1897598940542602E-3</v>
      </c>
    </row>
    <row r="1235" spans="1:6">
      <c r="A1235">
        <v>9.8808867106851199</v>
      </c>
      <c r="B1235">
        <v>1.23423426874172E-2</v>
      </c>
      <c r="C1235">
        <v>10.152432857316899</v>
      </c>
      <c r="D1235">
        <v>-9.2382202450188494E-2</v>
      </c>
      <c r="E1235">
        <v>10.106189007986501</v>
      </c>
      <c r="F1235">
        <v>2.1548484278262601E-3</v>
      </c>
    </row>
    <row r="1236" spans="1:6">
      <c r="A1236">
        <v>9.8890764963093307</v>
      </c>
      <c r="B1236">
        <v>1.2169911786156999E-2</v>
      </c>
      <c r="C1236">
        <v>10.1612048582172</v>
      </c>
      <c r="D1236">
        <v>-9.0448368986217401E-2</v>
      </c>
      <c r="E1236">
        <v>10.1143787936108</v>
      </c>
      <c r="F1236">
        <v>2.1205692478919098E-3</v>
      </c>
    </row>
    <row r="1237" spans="1:6">
      <c r="A1237">
        <v>9.8972662819335397</v>
      </c>
      <c r="B1237">
        <v>1.19804715898187E-2</v>
      </c>
      <c r="C1237">
        <v>10.169976859117501</v>
      </c>
      <c r="D1237">
        <v>-8.8486987185367502E-2</v>
      </c>
      <c r="E1237">
        <v>10.122568579235001</v>
      </c>
      <c r="F1237">
        <v>2.0867592506507199E-3</v>
      </c>
    </row>
    <row r="1238" spans="1:6">
      <c r="A1238">
        <v>9.9054560675577594</v>
      </c>
      <c r="B1238">
        <v>1.1775436588728301E-2</v>
      </c>
      <c r="C1238">
        <v>10.1787488600178</v>
      </c>
      <c r="D1238">
        <v>-8.6511608085766495E-2</v>
      </c>
      <c r="E1238">
        <v>10.130758364859201</v>
      </c>
      <c r="F1238">
        <v>2.0533911764926702E-3</v>
      </c>
    </row>
    <row r="1239" spans="1:6">
      <c r="A1239">
        <v>9.9136458531819702</v>
      </c>
      <c r="B1239">
        <v>1.1556598211084901E-2</v>
      </c>
      <c r="C1239">
        <v>10.1875208609181</v>
      </c>
      <c r="D1239">
        <v>-8.4525265294440904E-2</v>
      </c>
      <c r="E1239">
        <v>10.138948150483399</v>
      </c>
      <c r="F1239">
        <v>2.02036867273207E-3</v>
      </c>
    </row>
    <row r="1240" spans="1:6">
      <c r="A1240">
        <v>9.9218356388061792</v>
      </c>
      <c r="B1240">
        <v>1.1325591323388499E-2</v>
      </c>
      <c r="C1240">
        <v>10.1962928618183</v>
      </c>
      <c r="D1240">
        <v>-8.2520881701135099E-2</v>
      </c>
      <c r="E1240">
        <v>10.147137936107599</v>
      </c>
      <c r="F1240">
        <v>1.98790334059867E-3</v>
      </c>
    </row>
    <row r="1241" spans="1:6">
      <c r="A1241">
        <v>9.93002542443039</v>
      </c>
      <c r="B1241">
        <v>1.10847066619664E-2</v>
      </c>
      <c r="C1241">
        <v>10.205064862718601</v>
      </c>
      <c r="D1241">
        <v>-8.0517445217274594E-2</v>
      </c>
      <c r="E1241">
        <v>10.155327721731799</v>
      </c>
      <c r="F1241">
        <v>1.9564978118187699E-3</v>
      </c>
    </row>
    <row r="1242" spans="1:6">
      <c r="A1242">
        <v>9.9382152100546008</v>
      </c>
      <c r="B1242">
        <v>1.0836059467644999E-2</v>
      </c>
      <c r="C1242">
        <v>10.2138368636189</v>
      </c>
      <c r="D1242">
        <v>-7.8519081836065596E-2</v>
      </c>
      <c r="E1242">
        <v>10.163517507356</v>
      </c>
      <c r="F1242">
        <v>1.92605503112346E-3</v>
      </c>
    </row>
    <row r="1243" spans="1:6">
      <c r="A1243">
        <v>9.9464049956788205</v>
      </c>
      <c r="B1243">
        <v>1.05816727257124E-2</v>
      </c>
      <c r="C1243">
        <v>10.2226088645192</v>
      </c>
      <c r="D1243">
        <v>-7.6516725404420199E-2</v>
      </c>
      <c r="E1243">
        <v>10.1717072929802</v>
      </c>
      <c r="F1243">
        <v>1.89635725321696E-3</v>
      </c>
    </row>
    <row r="1244" spans="1:6">
      <c r="A1244">
        <v>9.9545947813030295</v>
      </c>
      <c r="B1244">
        <v>1.03234147217563E-2</v>
      </c>
      <c r="C1244">
        <v>10.231380865419499</v>
      </c>
      <c r="D1244">
        <v>-7.4527823028552903E-2</v>
      </c>
      <c r="E1244">
        <v>10.179897078604499</v>
      </c>
      <c r="F1244">
        <v>1.8672936174901999E-3</v>
      </c>
    </row>
    <row r="1245" spans="1:6">
      <c r="A1245">
        <v>9.9627845669272403</v>
      </c>
      <c r="B1245">
        <v>1.0062873561250201E-2</v>
      </c>
      <c r="C1245">
        <v>10.2401528663198</v>
      </c>
      <c r="D1245">
        <v>-7.2551744719894201E-2</v>
      </c>
      <c r="E1245">
        <v>10.188086864228699</v>
      </c>
      <c r="F1245">
        <v>1.8384952605585399E-3</v>
      </c>
    </row>
    <row r="1246" spans="1:6">
      <c r="A1246">
        <v>9.9709743525514494</v>
      </c>
      <c r="B1246">
        <v>9.8018325051135793E-3</v>
      </c>
      <c r="C1246">
        <v>10.248924867220101</v>
      </c>
      <c r="D1246">
        <v>-7.0582110910969595E-2</v>
      </c>
      <c r="E1246">
        <v>10.1962766498529</v>
      </c>
      <c r="F1246">
        <v>1.80949452214604E-3</v>
      </c>
    </row>
    <row r="1247" spans="1:6">
      <c r="A1247">
        <v>9.9791641381756602</v>
      </c>
      <c r="B1247">
        <v>9.5407876833071194E-3</v>
      </c>
      <c r="C1247">
        <v>10.2576968681204</v>
      </c>
      <c r="D1247">
        <v>-6.8627896779455605E-2</v>
      </c>
      <c r="E1247">
        <v>10.2044664354771</v>
      </c>
      <c r="F1247">
        <v>1.78069436288893E-3</v>
      </c>
    </row>
    <row r="1248" spans="1:6">
      <c r="A1248">
        <v>9.9873539237998799</v>
      </c>
      <c r="B1248">
        <v>9.2804613661082603E-3</v>
      </c>
      <c r="C1248">
        <v>10.2664688690207</v>
      </c>
      <c r="D1248">
        <v>-6.6686946073303999E-2</v>
      </c>
      <c r="E1248">
        <v>10.2126562211013</v>
      </c>
      <c r="F1248">
        <v>1.7527902612003701E-3</v>
      </c>
    </row>
    <row r="1249" spans="1:6">
      <c r="A1249">
        <v>9.9955437094240907</v>
      </c>
      <c r="B1249">
        <v>9.0212895672783493E-3</v>
      </c>
      <c r="C1249">
        <v>10.275240869920999</v>
      </c>
      <c r="D1249">
        <v>-6.4762588605416296E-2</v>
      </c>
      <c r="E1249">
        <v>10.2208460067255</v>
      </c>
      <c r="F1249">
        <v>1.72572010455985E-3</v>
      </c>
    </row>
    <row r="1250" spans="1:6">
      <c r="A1250">
        <v>10.0037334950483</v>
      </c>
      <c r="B1250">
        <v>8.7635470417293995E-3</v>
      </c>
      <c r="C1250">
        <v>10.2840128708213</v>
      </c>
      <c r="D1250">
        <v>-6.2857574491829896E-2</v>
      </c>
      <c r="E1250">
        <v>10.2290357923497</v>
      </c>
      <c r="F1250">
        <v>1.6991557005777301E-3</v>
      </c>
    </row>
    <row r="1251" spans="1:6">
      <c r="A1251">
        <v>10.0119232806725</v>
      </c>
      <c r="B1251">
        <v>8.5074530866038594E-3</v>
      </c>
      <c r="C1251">
        <v>10.292784871721601</v>
      </c>
      <c r="D1251">
        <v>-6.0973926055826203E-2</v>
      </c>
      <c r="E1251">
        <v>10.2372255779739</v>
      </c>
      <c r="F1251">
        <v>1.6730677442905501E-3</v>
      </c>
    </row>
    <row r="1252" spans="1:6">
      <c r="A1252">
        <v>10.0201130662967</v>
      </c>
      <c r="B1252">
        <v>8.2526137504402002E-3</v>
      </c>
      <c r="C1252">
        <v>10.3015568726219</v>
      </c>
      <c r="D1252">
        <v>-5.9111833622958701E-2</v>
      </c>
      <c r="E1252">
        <v>10.2454153635982</v>
      </c>
      <c r="F1252">
        <v>1.6473445798554E-3</v>
      </c>
    </row>
    <row r="1253" spans="1:6">
      <c r="A1253">
        <v>10.0283028519209</v>
      </c>
      <c r="B1253">
        <v>7.9987524881088706E-3</v>
      </c>
      <c r="C1253">
        <v>10.310328873522099</v>
      </c>
      <c r="D1253">
        <v>-5.7273249242443397E-2</v>
      </c>
      <c r="E1253">
        <v>10.2536051492224</v>
      </c>
      <c r="F1253">
        <v>1.6218477824879801E-3</v>
      </c>
    </row>
    <row r="1254" spans="1:6">
      <c r="A1254">
        <v>10.0364926375451</v>
      </c>
      <c r="B1254">
        <v>7.7459278960097296E-3</v>
      </c>
      <c r="C1254">
        <v>10.3191008744224</v>
      </c>
      <c r="D1254">
        <v>-5.5460030632851202E-2</v>
      </c>
      <c r="E1254">
        <v>10.2617949348466</v>
      </c>
      <c r="F1254">
        <v>1.5963885254125299E-3</v>
      </c>
    </row>
    <row r="1255" spans="1:6">
      <c r="A1255">
        <v>10.0446824231694</v>
      </c>
      <c r="B1255">
        <v>7.4940481479146498E-3</v>
      </c>
      <c r="C1255">
        <v>10.327872875322701</v>
      </c>
      <c r="D1255">
        <v>-5.36666182168355E-2</v>
      </c>
      <c r="E1255">
        <v>10.2699847204708</v>
      </c>
      <c r="F1255">
        <v>1.5707950631079701E-3</v>
      </c>
    </row>
    <row r="1256" spans="1:6">
      <c r="A1256">
        <v>10.0528722087936</v>
      </c>
      <c r="B1256">
        <v>7.2431852756806303E-3</v>
      </c>
      <c r="C1256">
        <v>10.336644876223</v>
      </c>
      <c r="D1256">
        <v>-5.1897783403591101E-2</v>
      </c>
      <c r="E1256">
        <v>10.278174506095</v>
      </c>
      <c r="F1256">
        <v>1.5450290187206501E-3</v>
      </c>
    </row>
    <row r="1257" spans="1:6">
      <c r="A1257">
        <v>10.0610619944178</v>
      </c>
      <c r="B1257">
        <v>6.99332634384072E-3</v>
      </c>
      <c r="C1257">
        <v>10.3454168771233</v>
      </c>
      <c r="D1257">
        <v>-5.01625027980327E-2</v>
      </c>
      <c r="E1257">
        <v>10.286364291719201</v>
      </c>
      <c r="F1257">
        <v>1.5188635303534301E-3</v>
      </c>
    </row>
    <row r="1258" spans="1:6">
      <c r="A1258">
        <v>10.069251780042</v>
      </c>
      <c r="B1258">
        <v>6.7448268701735901E-3</v>
      </c>
      <c r="C1258">
        <v>10.354188878023599</v>
      </c>
      <c r="D1258">
        <v>-4.8450545993020303E-2</v>
      </c>
      <c r="E1258">
        <v>10.294554077343401</v>
      </c>
      <c r="F1258">
        <v>1.4925468412382301E-3</v>
      </c>
    </row>
    <row r="1259" spans="1:6">
      <c r="A1259">
        <v>10.0774415656662</v>
      </c>
      <c r="B1259">
        <v>6.4980941099161502E-3</v>
      </c>
      <c r="C1259">
        <v>10.3629608789239</v>
      </c>
      <c r="D1259">
        <v>-4.6763187841733202E-2</v>
      </c>
      <c r="E1259">
        <v>10.302743862967599</v>
      </c>
      <c r="F1259">
        <v>1.4665403000972601E-3</v>
      </c>
    </row>
    <row r="1260" spans="1:6">
      <c r="A1260">
        <v>10.085631351290401</v>
      </c>
      <c r="B1260">
        <v>6.2537604782064698E-3</v>
      </c>
      <c r="C1260">
        <v>10.371732879824201</v>
      </c>
      <c r="D1260">
        <v>-4.5100461437782E-2</v>
      </c>
      <c r="E1260">
        <v>10.310933648591799</v>
      </c>
      <c r="F1260">
        <v>1.44103841107671E-3</v>
      </c>
    </row>
    <row r="1261" spans="1:6">
      <c r="A1261">
        <v>10.093821136914601</v>
      </c>
      <c r="B1261">
        <v>6.0123299270516501E-3</v>
      </c>
      <c r="C1261">
        <v>10.3805048807245</v>
      </c>
      <c r="D1261">
        <v>-4.3466934602527603E-2</v>
      </c>
      <c r="E1261">
        <v>10.319123434216101</v>
      </c>
      <c r="F1261">
        <v>1.41610238570718E-3</v>
      </c>
    </row>
    <row r="1262" spans="1:6">
      <c r="A1262">
        <v>10.102010922538801</v>
      </c>
      <c r="B1262">
        <v>5.7745350626007604E-3</v>
      </c>
      <c r="C1262">
        <v>10.3892768816248</v>
      </c>
      <c r="D1262">
        <v>-4.1857720583476102E-2</v>
      </c>
      <c r="E1262">
        <v>10.327313219840301</v>
      </c>
      <c r="F1262">
        <v>1.3917425350954301E-3</v>
      </c>
    </row>
    <row r="1263" spans="1:6">
      <c r="A1263">
        <v>10.1102007081631</v>
      </c>
      <c r="B1263">
        <v>5.54116669547201E-3</v>
      </c>
      <c r="C1263">
        <v>10.398048882525099</v>
      </c>
      <c r="D1263">
        <v>-4.0273682186465098E-2</v>
      </c>
      <c r="E1263">
        <v>10.335503005464499</v>
      </c>
      <c r="F1263">
        <v>1.3678268576790601E-3</v>
      </c>
    </row>
    <row r="1264" spans="1:6">
      <c r="A1264">
        <v>10.118390493787301</v>
      </c>
      <c r="B1264">
        <v>5.3129772497379699E-3</v>
      </c>
      <c r="C1264">
        <v>10.4068208834254</v>
      </c>
      <c r="D1264">
        <v>-3.8725972824003897E-2</v>
      </c>
      <c r="E1264">
        <v>10.343692791088699</v>
      </c>
      <c r="F1264">
        <v>1.34386823238704E-3</v>
      </c>
    </row>
    <row r="1265" spans="1:6">
      <c r="A1265">
        <v>10.126580279411501</v>
      </c>
      <c r="B1265">
        <v>5.0903527577322201E-3</v>
      </c>
      <c r="C1265">
        <v>10.415592884325701</v>
      </c>
      <c r="D1265">
        <v>-3.7207041563573497E-2</v>
      </c>
      <c r="E1265">
        <v>10.351882576712899</v>
      </c>
      <c r="F1265">
        <v>1.3193851215630699E-3</v>
      </c>
    </row>
    <row r="1266" spans="1:6">
      <c r="A1266">
        <v>10.134770065035701</v>
      </c>
      <c r="B1266">
        <v>4.8742068744373999E-3</v>
      </c>
      <c r="C1266">
        <v>10.424364885226</v>
      </c>
      <c r="D1266">
        <v>-3.5711994024703403E-2</v>
      </c>
      <c r="E1266">
        <v>10.3600723623371</v>
      </c>
      <c r="F1266">
        <v>1.29469206932423E-3</v>
      </c>
    </row>
    <row r="1267" spans="1:6">
      <c r="A1267">
        <v>10.142959850659899</v>
      </c>
      <c r="B1267">
        <v>4.66499293631865E-3</v>
      </c>
      <c r="C1267">
        <v>10.433136886126199</v>
      </c>
      <c r="D1267">
        <v>-3.4250387709054697E-2</v>
      </c>
      <c r="E1267">
        <v>10.3682621479613</v>
      </c>
      <c r="F1267">
        <v>1.27013243694923E-3</v>
      </c>
    </row>
    <row r="1268" spans="1:6">
      <c r="A1268">
        <v>10.151149636284099</v>
      </c>
      <c r="B1268">
        <v>4.4631016833901098E-3</v>
      </c>
      <c r="C1268">
        <v>10.4419088870265</v>
      </c>
      <c r="D1268">
        <v>-3.2819311259840001E-2</v>
      </c>
      <c r="E1268">
        <v>10.3764519335855</v>
      </c>
      <c r="F1268">
        <v>1.24606751996075E-3</v>
      </c>
    </row>
    <row r="1269" spans="1:6">
      <c r="A1269">
        <v>10.1593394219083</v>
      </c>
      <c r="B1269">
        <v>4.2683178269996196E-3</v>
      </c>
      <c r="C1269">
        <v>10.450680887926801</v>
      </c>
      <c r="D1269">
        <v>-3.1416774227545803E-2</v>
      </c>
      <c r="E1269">
        <v>10.3846417192098</v>
      </c>
      <c r="F1269">
        <v>1.22237164648944E-3</v>
      </c>
    </row>
    <row r="1270" spans="1:6">
      <c r="A1270">
        <v>10.1675292075325</v>
      </c>
      <c r="B1270">
        <v>4.0807038737479201E-3</v>
      </c>
      <c r="C1270">
        <v>10.4594528888271</v>
      </c>
      <c r="D1270">
        <v>-3.0048881167603601E-2</v>
      </c>
      <c r="E1270">
        <v>10.392831504834</v>
      </c>
      <c r="F1270">
        <v>1.1987617705264499E-3</v>
      </c>
    </row>
    <row r="1271" spans="1:6">
      <c r="A1271">
        <v>10.1757189931567</v>
      </c>
      <c r="B1271">
        <v>3.9002450889636E-3</v>
      </c>
      <c r="C1271">
        <v>10.4682248897274</v>
      </c>
      <c r="D1271">
        <v>-2.8711043357082001E-2</v>
      </c>
      <c r="E1271">
        <v>10.4010212904582</v>
      </c>
      <c r="F1271">
        <v>1.1751159211836699E-3</v>
      </c>
    </row>
    <row r="1272" spans="1:6">
      <c r="A1272">
        <v>10.183908778780999</v>
      </c>
      <c r="B1272">
        <v>3.7266919757258602E-3</v>
      </c>
      <c r="C1272">
        <v>10.476996890627699</v>
      </c>
      <c r="D1272">
        <v>-2.73949884542046E-2</v>
      </c>
      <c r="E1272">
        <v>10.4092110760824</v>
      </c>
      <c r="F1272">
        <v>1.15182550754077E-3</v>
      </c>
    </row>
    <row r="1273" spans="1:6">
      <c r="A1273">
        <v>10.1920985644052</v>
      </c>
      <c r="B1273">
        <v>3.5597545054342102E-3</v>
      </c>
      <c r="C1273">
        <v>10.485768891528</v>
      </c>
      <c r="D1273">
        <v>-2.6116442198197701E-2</v>
      </c>
      <c r="E1273">
        <v>10.4174008617066</v>
      </c>
      <c r="F1273">
        <v>1.12863124882777E-3</v>
      </c>
    </row>
    <row r="1274" spans="1:6">
      <c r="A1274">
        <v>10.2002883500294</v>
      </c>
      <c r="B1274">
        <v>3.3991544163919601E-3</v>
      </c>
      <c r="C1274">
        <v>10.494540892428301</v>
      </c>
      <c r="D1274">
        <v>-2.4872279418639998E-2</v>
      </c>
      <c r="E1274">
        <v>10.4255906473308</v>
      </c>
      <c r="F1274">
        <v>1.10523388422195E-3</v>
      </c>
    </row>
    <row r="1275" spans="1:6">
      <c r="A1275">
        <v>10.2084781356536</v>
      </c>
      <c r="B1275">
        <v>3.2445586049106899E-3</v>
      </c>
      <c r="C1275">
        <v>10.5033128933286</v>
      </c>
      <c r="D1275">
        <v>-2.3653751823055399E-2</v>
      </c>
      <c r="E1275">
        <v>10.433780432955</v>
      </c>
      <c r="F1275">
        <v>1.0820592106986499E-3</v>
      </c>
    </row>
    <row r="1276" spans="1:6">
      <c r="A1276">
        <v>10.2166679212778</v>
      </c>
      <c r="B1276">
        <v>3.09562053511976E-3</v>
      </c>
      <c r="C1276">
        <v>10.5120848942289</v>
      </c>
      <c r="D1276">
        <v>-2.2470617482467901E-2</v>
      </c>
      <c r="E1276">
        <v>10.4419702185792</v>
      </c>
      <c r="F1276">
        <v>1.0594216007564299E-3</v>
      </c>
    </row>
    <row r="1277" spans="1:6">
      <c r="A1277">
        <v>10.224857706902</v>
      </c>
      <c r="B1277">
        <v>2.9525214989197602E-3</v>
      </c>
      <c r="C1277">
        <v>10.520856895129199</v>
      </c>
      <c r="D1277">
        <v>-2.13201190177763E-2</v>
      </c>
      <c r="E1277">
        <v>10.450160004203401</v>
      </c>
      <c r="F1277">
        <v>1.03711291683339E-3</v>
      </c>
    </row>
    <row r="1278" spans="1:6">
      <c r="A1278">
        <v>10.2330474925262</v>
      </c>
      <c r="B1278">
        <v>2.8154997870973399E-3</v>
      </c>
      <c r="C1278">
        <v>10.5296288960295</v>
      </c>
      <c r="D1278">
        <v>-2.0204634954074201E-2</v>
      </c>
      <c r="E1278">
        <v>10.4583497898277</v>
      </c>
      <c r="F1278">
        <v>1.01500477193698E-3</v>
      </c>
    </row>
    <row r="1279" spans="1:6">
      <c r="A1279">
        <v>10.2412372781504</v>
      </c>
      <c r="B1279">
        <v>2.6848222685769401E-3</v>
      </c>
      <c r="C1279">
        <v>10.538400896929801</v>
      </c>
      <c r="D1279">
        <v>-1.9128264410363301E-2</v>
      </c>
      <c r="E1279">
        <v>10.4665395754519</v>
      </c>
      <c r="F1279">
        <v>9.9303682308045393E-4</v>
      </c>
    </row>
    <row r="1280" spans="1:6">
      <c r="A1280">
        <v>10.2494270637747</v>
      </c>
      <c r="B1280">
        <v>2.5607799379038501E-3</v>
      </c>
      <c r="C1280">
        <v>10.5471728978301</v>
      </c>
      <c r="D1280">
        <v>-1.8081399394961398E-2</v>
      </c>
      <c r="E1280">
        <v>10.474729361076101</v>
      </c>
      <c r="F1280">
        <v>9.7130436419232504E-4</v>
      </c>
    </row>
    <row r="1281" spans="1:6">
      <c r="A1281">
        <v>10.2576168493989</v>
      </c>
      <c r="B1281">
        <v>2.4438641026030298E-3</v>
      </c>
      <c r="C1281">
        <v>10.555944898730299</v>
      </c>
      <c r="D1281">
        <v>-1.7066885626864401E-2</v>
      </c>
      <c r="E1281">
        <v>10.482919146700301</v>
      </c>
      <c r="F1281">
        <v>9.4970843560917499E-4</v>
      </c>
    </row>
    <row r="1282" spans="1:6">
      <c r="A1282">
        <v>10.2658066350231</v>
      </c>
      <c r="B1282">
        <v>2.3344195512424899E-3</v>
      </c>
      <c r="C1282">
        <v>10.5647168996306</v>
      </c>
      <c r="D1282">
        <v>-1.6087282757461598E-2</v>
      </c>
      <c r="E1282">
        <v>10.491108932324501</v>
      </c>
      <c r="F1282">
        <v>9.2766228183847302E-4</v>
      </c>
    </row>
    <row r="1283" spans="1:6">
      <c r="A1283">
        <v>10.2739964206473</v>
      </c>
      <c r="B1283">
        <v>2.2330257413511502E-3</v>
      </c>
      <c r="C1283">
        <v>10.573488900530901</v>
      </c>
      <c r="D1283">
        <v>-1.51345320008359E-2</v>
      </c>
      <c r="E1283">
        <v>10.499298717948699</v>
      </c>
      <c r="F1283">
        <v>9.0466230900700605E-4</v>
      </c>
    </row>
    <row r="1284" spans="1:6">
      <c r="A1284">
        <v>10.282186206271501</v>
      </c>
      <c r="B1284">
        <v>2.1400512632770599E-3</v>
      </c>
      <c r="C1284">
        <v>10.5822609014312</v>
      </c>
      <c r="D1284">
        <v>-1.4220895127813601E-2</v>
      </c>
      <c r="E1284">
        <v>10.507488503572899</v>
      </c>
      <c r="F1284">
        <v>8.8149431421976601E-4</v>
      </c>
    </row>
    <row r="1285" spans="1:6">
      <c r="A1285">
        <v>10.290375991895701</v>
      </c>
      <c r="B1285">
        <v>2.05594285461505E-3</v>
      </c>
      <c r="C1285">
        <v>10.5910329023315</v>
      </c>
      <c r="D1285">
        <v>-1.3336484983989001E-2</v>
      </c>
      <c r="E1285">
        <v>10.515678289197099</v>
      </c>
      <c r="F1285">
        <v>8.5851716519211101E-4</v>
      </c>
    </row>
    <row r="1286" spans="1:6">
      <c r="A1286">
        <v>10.298565777519901</v>
      </c>
      <c r="B1286">
        <v>1.9808025067883099E-3</v>
      </c>
      <c r="C1286">
        <v>10.599804903231799</v>
      </c>
      <c r="D1286">
        <v>-1.24870487715057E-2</v>
      </c>
      <c r="E1286">
        <v>10.523868074821401</v>
      </c>
      <c r="F1286">
        <v>8.3572458985192895E-4</v>
      </c>
    </row>
    <row r="1287" spans="1:6">
      <c r="A1287">
        <v>10.306755563144099</v>
      </c>
      <c r="B1287">
        <v>1.9144937245103499E-3</v>
      </c>
      <c r="C1287">
        <v>10.6085769041321</v>
      </c>
      <c r="D1287">
        <v>-1.16719197767454E-2</v>
      </c>
      <c r="E1287">
        <v>10.532057860445599</v>
      </c>
      <c r="F1287">
        <v>8.1327231982656495E-4</v>
      </c>
    </row>
    <row r="1288" spans="1:6">
      <c r="A1288">
        <v>10.314945348768401</v>
      </c>
      <c r="B1288">
        <v>1.85664844992932E-3</v>
      </c>
      <c r="C1288">
        <v>10.617348905032401</v>
      </c>
      <c r="D1288">
        <v>-1.08832387918555E-2</v>
      </c>
      <c r="E1288">
        <v>10.540247646069799</v>
      </c>
      <c r="F1288">
        <v>7.9070541984232697E-4</v>
      </c>
    </row>
    <row r="1289" spans="1:6">
      <c r="A1289">
        <v>10.323135134392601</v>
      </c>
      <c r="B1289">
        <v>1.8066489779404601E-3</v>
      </c>
      <c r="C1289">
        <v>10.6261209059327</v>
      </c>
      <c r="D1289">
        <v>-1.01308869758573E-2</v>
      </c>
      <c r="E1289">
        <v>10.548437431693999</v>
      </c>
      <c r="F1289">
        <v>7.6738946812064896E-4</v>
      </c>
    </row>
    <row r="1290" spans="1:6">
      <c r="A1290">
        <v>10.331324920016799</v>
      </c>
      <c r="B1290">
        <v>1.76364478877002E-3</v>
      </c>
      <c r="C1290">
        <v>10.634892906833</v>
      </c>
      <c r="D1290">
        <v>-9.4145501734377891E-3</v>
      </c>
      <c r="E1290">
        <v>10.5566272173182</v>
      </c>
      <c r="F1290">
        <v>7.4324687023975496E-4</v>
      </c>
    </row>
    <row r="1291" spans="1:6">
      <c r="A1291">
        <v>10.339514705640999</v>
      </c>
      <c r="B1291">
        <v>1.7266191957512401E-3</v>
      </c>
      <c r="C1291">
        <v>10.643664907733299</v>
      </c>
      <c r="D1291">
        <v>-8.7261086269665809E-3</v>
      </c>
      <c r="E1291">
        <v>10.5648170029424</v>
      </c>
      <c r="F1291">
        <v>7.1857042751911405E-4</v>
      </c>
    </row>
    <row r="1292" spans="1:6">
      <c r="A1292">
        <v>10.347704491265199</v>
      </c>
      <c r="B1292">
        <v>1.69437780647527E-3</v>
      </c>
      <c r="C1292">
        <v>10.6524369086336</v>
      </c>
      <c r="D1292">
        <v>-8.0689288511775203E-3</v>
      </c>
      <c r="E1292">
        <v>10.5730067885666</v>
      </c>
      <c r="F1292">
        <v>6.9377012570802604E-4</v>
      </c>
    </row>
    <row r="1293" spans="1:6">
      <c r="A1293">
        <v>10.3558942768894</v>
      </c>
      <c r="B1293">
        <v>1.6655073874907601E-3</v>
      </c>
      <c r="C1293">
        <v>10.661208909533901</v>
      </c>
      <c r="D1293">
        <v>-7.4427047029641197E-3</v>
      </c>
      <c r="E1293">
        <v>10.5811965741908</v>
      </c>
      <c r="F1293">
        <v>6.6836206458460799E-4</v>
      </c>
    </row>
    <row r="1294" spans="1:6">
      <c r="A1294">
        <v>10.3640840625136</v>
      </c>
      <c r="B1294">
        <v>1.63863164468338E-3</v>
      </c>
      <c r="C1294">
        <v>10.6699809104341</v>
      </c>
      <c r="D1294">
        <v>-6.8440080686568098E-3</v>
      </c>
      <c r="E1294">
        <v>10.589386359815</v>
      </c>
      <c r="F1294">
        <v>6.4197255923087405E-4</v>
      </c>
    </row>
    <row r="1295" spans="1:6">
      <c r="A1295">
        <v>10.3722738481378</v>
      </c>
      <c r="B1295">
        <v>1.6124113322643499E-3</v>
      </c>
      <c r="C1295">
        <v>10.678752911334399</v>
      </c>
      <c r="D1295">
        <v>-6.2763351129227103E-3</v>
      </c>
      <c r="E1295">
        <v>10.5975761454393</v>
      </c>
      <c r="F1295">
        <v>6.1427163493228503E-4</v>
      </c>
    </row>
    <row r="1296" spans="1:6">
      <c r="A1296">
        <v>10.380463633762</v>
      </c>
      <c r="B1296">
        <v>1.58540776371574E-3</v>
      </c>
      <c r="C1296">
        <v>10.6875249122347</v>
      </c>
      <c r="D1296">
        <v>-5.7378168672692301E-3</v>
      </c>
      <c r="E1296">
        <v>10.6057659310635</v>
      </c>
      <c r="F1296">
        <v>5.8428361653058505E-4</v>
      </c>
    </row>
    <row r="1297" spans="1:6">
      <c r="A1297">
        <v>10.3886534193863</v>
      </c>
      <c r="B1297">
        <v>1.5568326349350201E-3</v>
      </c>
      <c r="C1297">
        <v>10.696296913135001</v>
      </c>
      <c r="D1297">
        <v>-5.2334844318672703E-3</v>
      </c>
      <c r="E1297">
        <v>10.6139557166877</v>
      </c>
      <c r="F1297">
        <v>5.5159238410299903E-4</v>
      </c>
    </row>
    <row r="1298" spans="1:6">
      <c r="A1298">
        <v>10.3968432050105</v>
      </c>
      <c r="B1298">
        <v>1.5258295844949E-3</v>
      </c>
      <c r="C1298">
        <v>10.7050689140353</v>
      </c>
      <c r="D1298">
        <v>-4.7542407116658199E-3</v>
      </c>
      <c r="E1298">
        <v>10.6221455023119</v>
      </c>
      <c r="F1298">
        <v>5.15998325935647E-4</v>
      </c>
    </row>
    <row r="1299" spans="1:6">
      <c r="A1299">
        <v>10.4050329906347</v>
      </c>
      <c r="B1299">
        <v>1.4918851100139999E-3</v>
      </c>
      <c r="C1299">
        <v>10.7138409149356</v>
      </c>
      <c r="D1299">
        <v>-4.2979773051274499E-3</v>
      </c>
      <c r="E1299">
        <v>10.6303352879361</v>
      </c>
      <c r="F1299">
        <v>4.77427666136532E-4</v>
      </c>
    </row>
    <row r="1300" spans="1:6">
      <c r="A1300">
        <v>10.4132227762589</v>
      </c>
      <c r="B1300">
        <v>1.45455386497422E-3</v>
      </c>
      <c r="C1300">
        <v>10.722612915835899</v>
      </c>
      <c r="D1300">
        <v>-3.8744402021770501E-3</v>
      </c>
      <c r="E1300">
        <v>10.638525073560301</v>
      </c>
      <c r="F1300">
        <v>4.3678720921625901E-4</v>
      </c>
    </row>
    <row r="1301" spans="1:6">
      <c r="A1301">
        <v>10.4214125618831</v>
      </c>
      <c r="B1301">
        <v>1.41380537631241E-3</v>
      </c>
      <c r="C1301">
        <v>10.7313849167362</v>
      </c>
      <c r="D1301">
        <v>-3.4782833893589101E-3</v>
      </c>
      <c r="E1301">
        <v>10.646714859184501</v>
      </c>
      <c r="F1301">
        <v>3.9375517712131401E-4</v>
      </c>
    </row>
    <row r="1302" spans="1:6">
      <c r="A1302">
        <v>10.4296023475073</v>
      </c>
      <c r="B1302">
        <v>1.37004389589847E-3</v>
      </c>
      <c r="C1302">
        <v>10.740156917636501</v>
      </c>
      <c r="D1302">
        <v>-3.1083901903998699E-3</v>
      </c>
      <c r="E1302">
        <v>10.654904644808701</v>
      </c>
      <c r="F1302">
        <v>3.4701999845627898E-4</v>
      </c>
    </row>
    <row r="1303" spans="1:6">
      <c r="A1303">
        <v>10.4377921331315</v>
      </c>
      <c r="B1303">
        <v>1.32384971299238E-3</v>
      </c>
      <c r="C1303">
        <v>10.7489289185368</v>
      </c>
      <c r="D1303">
        <v>-2.7660208062040702E-3</v>
      </c>
      <c r="E1303">
        <v>10.663094430433</v>
      </c>
      <c r="F1303">
        <v>2.9610319694223301E-4</v>
      </c>
    </row>
    <row r="1304" spans="1:6">
      <c r="A1304">
        <v>10.445981918755701</v>
      </c>
      <c r="B1304">
        <v>1.27602233737238E-3</v>
      </c>
      <c r="C1304">
        <v>10.7577009194371</v>
      </c>
      <c r="D1304">
        <v>-2.4463541096575799E-3</v>
      </c>
      <c r="E1304">
        <v>10.671284216057201</v>
      </c>
      <c r="F1304">
        <v>2.3987378449401501E-4</v>
      </c>
    </row>
    <row r="1305" spans="1:6">
      <c r="A1305">
        <v>10.45417170438</v>
      </c>
      <c r="B1305">
        <v>1.22754221255012E-3</v>
      </c>
      <c r="C1305">
        <v>10.766472920337399</v>
      </c>
      <c r="D1305">
        <v>-2.15093455262524E-3</v>
      </c>
      <c r="E1305">
        <v>10.679474001681401</v>
      </c>
      <c r="F1305">
        <v>1.77667234626385E-4</v>
      </c>
    </row>
    <row r="1306" spans="1:6">
      <c r="A1306">
        <v>10.4623614900042</v>
      </c>
      <c r="B1306">
        <v>1.1794668644234301E-3</v>
      </c>
      <c r="C1306">
        <v>10.7752449212377</v>
      </c>
      <c r="D1306">
        <v>-1.88048698754115E-3</v>
      </c>
      <c r="E1306">
        <v>10.687663787305601</v>
      </c>
      <c r="F1306">
        <v>1.09612824082278E-4</v>
      </c>
    </row>
    <row r="1307" spans="1:6">
      <c r="A1307">
        <v>10.4705512756284</v>
      </c>
      <c r="B1307">
        <v>1.1328747929197499E-3</v>
      </c>
      <c r="C1307">
        <v>10.7840169221379</v>
      </c>
      <c r="D1307">
        <v>-1.6340308324888E-3</v>
      </c>
      <c r="E1307">
        <v>10.695853572929799</v>
      </c>
      <c r="F1307" s="1">
        <v>3.5443044229861201E-5</v>
      </c>
    </row>
    <row r="1308" spans="1:6">
      <c r="A1308">
        <v>10.478741061252601</v>
      </c>
      <c r="B1308">
        <v>1.0887555733798901E-3</v>
      </c>
      <c r="C1308">
        <v>10.7927889230382</v>
      </c>
      <c r="D1308">
        <v>-1.40749933532618E-3</v>
      </c>
      <c r="E1308">
        <v>10.704043358553999</v>
      </c>
      <c r="F1308" s="1">
        <v>-4.5631577628763503E-5</v>
      </c>
    </row>
    <row r="1309" spans="1:6">
      <c r="A1309">
        <v>10.486930846876801</v>
      </c>
      <c r="B1309">
        <v>1.04801158330917E-3</v>
      </c>
      <c r="C1309">
        <v>10.801560923938499</v>
      </c>
      <c r="D1309">
        <v>-1.2056248743072501E-3</v>
      </c>
      <c r="E1309">
        <v>10.712233144178199</v>
      </c>
      <c r="F1309">
        <v>-1.34267375378147E-4</v>
      </c>
    </row>
    <row r="1310" spans="1:6">
      <c r="A1310">
        <v>10.495120632500999</v>
      </c>
      <c r="B1310">
        <v>1.0114127992479601E-3</v>
      </c>
      <c r="C1310">
        <v>10.8103329248388</v>
      </c>
      <c r="D1310">
        <v>-1.0290781263700801E-3</v>
      </c>
      <c r="E1310">
        <v>10.7204229298024</v>
      </c>
      <c r="F1310">
        <v>-2.3118282164273201E-4</v>
      </c>
    </row>
    <row r="1311" spans="1:6">
      <c r="A1311">
        <v>10.503310418125199</v>
      </c>
      <c r="B1311">
        <v>9.7964485219682201E-4</v>
      </c>
      <c r="C1311">
        <v>10.819104925739101</v>
      </c>
      <c r="D1311">
        <v>-8.7141470955681602E-4</v>
      </c>
      <c r="E1311">
        <v>10.7286127154266</v>
      </c>
      <c r="F1311">
        <v>-3.37384428611547E-4</v>
      </c>
    </row>
    <row r="1312" spans="1:6">
      <c r="A1312">
        <v>10.511500203749399</v>
      </c>
      <c r="B1312">
        <v>9.5311467892502397E-4</v>
      </c>
      <c r="C1312">
        <v>10.8278769266394</v>
      </c>
      <c r="D1312">
        <v>-7.3349603129450197E-4</v>
      </c>
      <c r="E1312">
        <v>10.736802501050899</v>
      </c>
      <c r="F1312">
        <v>-4.5342321397617998E-4</v>
      </c>
    </row>
    <row r="1313" spans="1:6">
      <c r="A1313">
        <v>10.5196899893736</v>
      </c>
      <c r="B1313">
        <v>9.3201733639322105E-4</v>
      </c>
      <c r="C1313">
        <v>10.8366489275397</v>
      </c>
      <c r="D1313">
        <v>-6.1965203790035196E-4</v>
      </c>
      <c r="E1313">
        <v>10.7449922866751</v>
      </c>
      <c r="F1313">
        <v>-5.7992761925530995E-4</v>
      </c>
    </row>
    <row r="1314" spans="1:6">
      <c r="A1314">
        <v>10.527879774997899</v>
      </c>
      <c r="B1314">
        <v>9.1636600376070599E-4</v>
      </c>
      <c r="C1314">
        <v>10.845420928439999</v>
      </c>
      <c r="D1314">
        <v>-5.2539163460809898E-4</v>
      </c>
      <c r="E1314">
        <v>10.7531820722993</v>
      </c>
      <c r="F1314">
        <v>-7.17132515970309E-4</v>
      </c>
    </row>
    <row r="1315" spans="1:6">
      <c r="A1315">
        <v>10.536069560622099</v>
      </c>
      <c r="B1315">
        <v>9.0600489315063599E-4</v>
      </c>
      <c r="C1315">
        <v>10.8541929293403</v>
      </c>
      <c r="D1315">
        <v>-4.4612013418209398E-4</v>
      </c>
      <c r="E1315">
        <v>10.7613718579235</v>
      </c>
      <c r="F1315">
        <v>-8.6490326435802005E-4</v>
      </c>
    </row>
    <row r="1316" spans="1:6">
      <c r="A1316">
        <v>10.544259346246299</v>
      </c>
      <c r="B1316">
        <v>9.0062971557560605E-4</v>
      </c>
      <c r="C1316">
        <v>10.862964930240601</v>
      </c>
      <c r="D1316">
        <v>-3.8705231487494901E-4</v>
      </c>
      <c r="E1316">
        <v>10.7695616435477</v>
      </c>
      <c r="F1316">
        <v>-1.02441727623118E-3</v>
      </c>
    </row>
    <row r="1317" spans="1:6">
      <c r="A1317">
        <v>10.5524491318705</v>
      </c>
      <c r="B1317">
        <v>8.9981338282464E-4</v>
      </c>
      <c r="C1317">
        <v>10.8717369311409</v>
      </c>
      <c r="D1317">
        <v>-3.4429019672165998E-4</v>
      </c>
      <c r="E1317">
        <v>10.7777514291719</v>
      </c>
      <c r="F1317">
        <v>-1.1963329948519101E-3</v>
      </c>
    </row>
    <row r="1318" spans="1:6">
      <c r="A1318">
        <v>10.5606389174947</v>
      </c>
      <c r="B1318">
        <v>9.0315673871007001E-4</v>
      </c>
      <c r="C1318">
        <v>10.880508932041201</v>
      </c>
      <c r="D1318">
        <v>-3.1842326284118601E-4</v>
      </c>
      <c r="E1318">
        <v>10.7859412147961</v>
      </c>
      <c r="F1318">
        <v>-1.38031648394041E-3</v>
      </c>
    </row>
    <row r="1319" spans="1:6">
      <c r="A1319">
        <v>10.5688287031189</v>
      </c>
      <c r="B1319">
        <v>9.10315273669666E-4</v>
      </c>
      <c r="C1319">
        <v>10.889280932941499</v>
      </c>
      <c r="D1319">
        <v>-3.15662558624947E-4</v>
      </c>
      <c r="E1319">
        <v>10.7941310004203</v>
      </c>
      <c r="F1319">
        <v>-1.57646323503007E-3</v>
      </c>
    </row>
    <row r="1320" spans="1:6">
      <c r="A1320">
        <v>10.5770184887431</v>
      </c>
      <c r="B1320">
        <v>9.2096925786553296E-4</v>
      </c>
      <c r="C1320">
        <v>10.8980529338418</v>
      </c>
      <c r="D1320">
        <v>-3.1790141513451199E-4</v>
      </c>
      <c r="E1320">
        <v>10.8023207860446</v>
      </c>
      <c r="F1320">
        <v>-1.7850859053805701E-3</v>
      </c>
    </row>
    <row r="1321" spans="1:6">
      <c r="A1321">
        <v>10.5852082743673</v>
      </c>
      <c r="B1321">
        <v>9.3490396241121502E-4</v>
      </c>
      <c r="C1321">
        <v>10.906824934742</v>
      </c>
      <c r="D1321">
        <v>-3.3434635555394101E-4</v>
      </c>
      <c r="E1321">
        <v>10.8105105716688</v>
      </c>
      <c r="F1321">
        <v>-2.0067756993921299E-3</v>
      </c>
    </row>
    <row r="1322" spans="1:6">
      <c r="A1322">
        <v>10.5933980599916</v>
      </c>
      <c r="B1322">
        <v>9.5197683789545299E-4</v>
      </c>
      <c r="C1322">
        <v>10.9155969356423</v>
      </c>
      <c r="D1322">
        <v>-3.5079129597336901E-4</v>
      </c>
      <c r="E1322">
        <v>10.818700357293</v>
      </c>
      <c r="F1322">
        <v>-2.2415059362082199E-3</v>
      </c>
    </row>
    <row r="1323" spans="1:6">
      <c r="A1323">
        <v>10.6015878456158</v>
      </c>
      <c r="B1323">
        <v>9.7222243399624705E-4</v>
      </c>
      <c r="C1323">
        <v>10.924368936542599</v>
      </c>
      <c r="D1323">
        <v>-3.96672460442846E-4</v>
      </c>
      <c r="E1323">
        <v>10.8268901429172</v>
      </c>
      <c r="F1323">
        <v>-2.4892972102362599E-3</v>
      </c>
    </row>
    <row r="1324" spans="1:6">
      <c r="A1324">
        <v>10.60977763124</v>
      </c>
      <c r="B1324">
        <v>9.9558352119997291E-4</v>
      </c>
      <c r="C1324">
        <v>10.9331409374429</v>
      </c>
      <c r="D1324">
        <v>-4.5253493966158502E-4</v>
      </c>
      <c r="E1324">
        <v>10.835079928541401</v>
      </c>
      <c r="F1324">
        <v>-2.7499855156509398E-3</v>
      </c>
    </row>
    <row r="1325" spans="1:6">
      <c r="A1325">
        <v>10.6179674168642</v>
      </c>
      <c r="B1325">
        <v>1.0221656282285399E-3</v>
      </c>
      <c r="C1325">
        <v>10.941912938343201</v>
      </c>
      <c r="D1325">
        <v>-5.1592733993232698E-4</v>
      </c>
      <c r="E1325">
        <v>10.843269714165601</v>
      </c>
      <c r="F1325">
        <v>-3.0228662203985899E-3</v>
      </c>
    </row>
    <row r="1326" spans="1:6">
      <c r="A1326">
        <v>10.6261572024884</v>
      </c>
      <c r="B1326">
        <v>1.05213371425491E-3</v>
      </c>
      <c r="C1326">
        <v>10.9506849392435</v>
      </c>
      <c r="D1326">
        <v>-5.9237382831948905E-4</v>
      </c>
      <c r="E1326">
        <v>10.851459499789801</v>
      </c>
      <c r="F1326">
        <v>-3.30807146772272E-3</v>
      </c>
    </row>
    <row r="1327" spans="1:6">
      <c r="A1327">
        <v>10.6343469881126</v>
      </c>
      <c r="B1327">
        <v>1.08559653713319E-3</v>
      </c>
      <c r="C1327">
        <v>10.9594569401438</v>
      </c>
      <c r="D1327">
        <v>-6.7555071334150102E-4</v>
      </c>
      <c r="E1327">
        <v>10.859649285413999</v>
      </c>
      <c r="F1327">
        <v>-3.6054836305408101E-3</v>
      </c>
    </row>
    <row r="1328" spans="1:6">
      <c r="A1328">
        <v>10.642536773736801</v>
      </c>
      <c r="B1328">
        <v>1.1226485760760399E-3</v>
      </c>
      <c r="C1328">
        <v>10.968228941044099</v>
      </c>
      <c r="D1328">
        <v>-7.6158374346809105E-4</v>
      </c>
      <c r="E1328">
        <v>10.867839071038199</v>
      </c>
      <c r="F1328">
        <v>-3.9140949460678203E-3</v>
      </c>
    </row>
    <row r="1329" spans="1:6">
      <c r="A1329">
        <v>10.650726559361001</v>
      </c>
      <c r="B1329">
        <v>1.16337796260432E-3</v>
      </c>
      <c r="C1329">
        <v>10.9770009419444</v>
      </c>
      <c r="D1329">
        <v>-8.5418046519000605E-4</v>
      </c>
      <c r="E1329">
        <v>10.876028856662501</v>
      </c>
      <c r="F1329">
        <v>-4.2328720067003603E-3</v>
      </c>
    </row>
    <row r="1330" spans="1:6">
      <c r="A1330">
        <v>10.658916344985199</v>
      </c>
      <c r="B1330">
        <v>1.20771520661315E-3</v>
      </c>
      <c r="C1330">
        <v>10.985772942844701</v>
      </c>
      <c r="D1330">
        <v>-9.5211593281751205E-4</v>
      </c>
      <c r="E1330">
        <v>10.884218642286701</v>
      </c>
      <c r="F1330">
        <v>-4.5615520830192798E-3</v>
      </c>
    </row>
    <row r="1331" spans="1:6">
      <c r="A1331">
        <v>10.667106130609501</v>
      </c>
      <c r="B1331">
        <v>1.2555413439961601E-3</v>
      </c>
      <c r="C1331">
        <v>10.994544943745</v>
      </c>
      <c r="D1331">
        <v>-1.0515592952539401E-3</v>
      </c>
      <c r="E1331">
        <v>10.892408427910899</v>
      </c>
      <c r="F1331">
        <v>-4.8999329381563704E-3</v>
      </c>
    </row>
    <row r="1332" spans="1:6">
      <c r="A1332">
        <v>10.675295916233701</v>
      </c>
      <c r="B1332">
        <v>1.3066886570204199E-3</v>
      </c>
      <c r="C1332">
        <v>11.003316944645301</v>
      </c>
      <c r="D1332">
        <v>-1.1577886461475301E-3</v>
      </c>
      <c r="E1332">
        <v>10.900598213535099</v>
      </c>
      <c r="F1332">
        <v>-5.2469304522093398E-3</v>
      </c>
    </row>
    <row r="1333" spans="1:6">
      <c r="A1333">
        <v>10.683485701857901</v>
      </c>
      <c r="B1333">
        <v>1.36091128054211E-3</v>
      </c>
      <c r="C1333">
        <v>11.012088945545599</v>
      </c>
      <c r="D1333">
        <v>-1.2667339911812099E-3</v>
      </c>
      <c r="E1333">
        <v>10.9087879991593</v>
      </c>
      <c r="F1333">
        <v>-5.6011135158422496E-3</v>
      </c>
    </row>
    <row r="1334" spans="1:6">
      <c r="A1334">
        <v>10.691675487482099</v>
      </c>
      <c r="B1334">
        <v>1.41798662941411E-3</v>
      </c>
      <c r="C1334">
        <v>11.0208609464459</v>
      </c>
      <c r="D1334">
        <v>-1.3773592446851501E-3</v>
      </c>
      <c r="E1334">
        <v>10.9169777847835</v>
      </c>
      <c r="F1334">
        <v>-5.9613110853528398E-3</v>
      </c>
    </row>
    <row r="1335" spans="1:6">
      <c r="A1335">
        <v>10.699865273106299</v>
      </c>
      <c r="B1335">
        <v>1.4776511371980101E-3</v>
      </c>
      <c r="C1335">
        <v>11.0296329473461</v>
      </c>
      <c r="D1335">
        <v>-1.4874074842109099E-3</v>
      </c>
      <c r="E1335">
        <v>10.9251675704077</v>
      </c>
      <c r="F1335">
        <v>-6.3276484985832502E-3</v>
      </c>
    </row>
    <row r="1336" spans="1:6">
      <c r="A1336">
        <v>10.708055058730499</v>
      </c>
      <c r="B1336">
        <v>1.53961169314789E-3</v>
      </c>
      <c r="C1336">
        <v>11.0384049482464</v>
      </c>
      <c r="D1336">
        <v>-1.5998429203957099E-3</v>
      </c>
      <c r="E1336">
        <v>10.9333573560319</v>
      </c>
      <c r="F1336">
        <v>-6.6996254634993499E-3</v>
      </c>
    </row>
    <row r="1337" spans="1:6">
      <c r="A1337">
        <v>10.7162448443547</v>
      </c>
      <c r="B1337">
        <v>1.60364921588568E-3</v>
      </c>
      <c r="C1337">
        <v>11.047176949146699</v>
      </c>
      <c r="D1337">
        <v>-1.7145031356989901E-3</v>
      </c>
      <c r="E1337">
        <v>10.9415471416562</v>
      </c>
      <c r="F1337">
        <v>-7.07509733201068E-3</v>
      </c>
    </row>
    <row r="1338" spans="1:6">
      <c r="A1338">
        <v>10.7244346299789</v>
      </c>
      <c r="B1338">
        <v>1.6695965368635499E-3</v>
      </c>
      <c r="C1338">
        <v>11.055948950047</v>
      </c>
      <c r="D1338">
        <v>-1.82295640613121E-3</v>
      </c>
      <c r="E1338">
        <v>10.9497369272804</v>
      </c>
      <c r="F1338">
        <v>-7.4526797954414499E-3</v>
      </c>
    </row>
    <row r="1339" spans="1:6">
      <c r="A1339">
        <v>10.732624415603199</v>
      </c>
      <c r="B1339">
        <v>1.7373309787711501E-3</v>
      </c>
      <c r="C1339">
        <v>11.064720950947301</v>
      </c>
      <c r="D1339">
        <v>-1.93107178968261E-3</v>
      </c>
      <c r="E1339">
        <v>10.9579267129046</v>
      </c>
      <c r="F1339">
        <v>-7.8314067218455997E-3</v>
      </c>
    </row>
    <row r="1340" spans="1:6">
      <c r="A1340">
        <v>10.740814201227399</v>
      </c>
      <c r="B1340">
        <v>1.8067626497466601E-3</v>
      </c>
      <c r="C1340">
        <v>11.0734929518476</v>
      </c>
      <c r="D1340">
        <v>-2.0349500146732602E-3</v>
      </c>
      <c r="E1340">
        <v>10.9661164985288</v>
      </c>
      <c r="F1340">
        <v>-8.2104605136187996E-3</v>
      </c>
    </row>
    <row r="1341" spans="1:6">
      <c r="A1341">
        <v>10.7490039868516</v>
      </c>
      <c r="B1341">
        <v>1.87789321870067E-3</v>
      </c>
      <c r="C1341">
        <v>11.0822649527479</v>
      </c>
      <c r="D1341">
        <v>-2.1327140310432599E-3</v>
      </c>
      <c r="E1341">
        <v>10.974306284153</v>
      </c>
      <c r="F1341">
        <v>-8.5886007047205008E-3</v>
      </c>
    </row>
    <row r="1342" spans="1:6">
      <c r="A1342">
        <v>10.7571937724758</v>
      </c>
      <c r="B1342">
        <v>1.9506937614735399E-3</v>
      </c>
      <c r="C1342">
        <v>11.091036953648199</v>
      </c>
      <c r="D1342">
        <v>-2.2282757975328701E-3</v>
      </c>
      <c r="E1342">
        <v>10.9824960697772</v>
      </c>
      <c r="F1342">
        <v>-8.9644646600612297E-3</v>
      </c>
    </row>
    <row r="1343" spans="1:6">
      <c r="A1343">
        <v>10.7653835581</v>
      </c>
      <c r="B1343">
        <v>2.0251634065055202E-3</v>
      </c>
      <c r="C1343">
        <v>11.0998089545485</v>
      </c>
      <c r="D1343">
        <v>-2.31905689524345E-3</v>
      </c>
      <c r="E1343">
        <v>10.9906858554014</v>
      </c>
      <c r="F1343">
        <v>-9.3380619951067903E-3</v>
      </c>
    </row>
    <row r="1344" spans="1:6">
      <c r="A1344">
        <v>10.7735733437242</v>
      </c>
      <c r="B1344">
        <v>2.1012129124109201E-3</v>
      </c>
      <c r="C1344">
        <v>11.108580955448801</v>
      </c>
      <c r="D1344">
        <v>-2.40341230744353E-3</v>
      </c>
      <c r="E1344">
        <v>10.998875641025601</v>
      </c>
      <c r="F1344">
        <v>-9.7080769917533994E-3</v>
      </c>
    </row>
    <row r="1345" spans="1:6">
      <c r="A1345">
        <v>10.7817631293484</v>
      </c>
      <c r="B1345">
        <v>2.17880596644986E-3</v>
      </c>
      <c r="C1345">
        <v>11.1173529563491</v>
      </c>
      <c r="D1345">
        <v>-2.48458005502459E-3</v>
      </c>
      <c r="E1345">
        <v>11.0070654266499</v>
      </c>
      <c r="F1345">
        <v>-1.00721580524076E-2</v>
      </c>
    </row>
    <row r="1346" spans="1:6">
      <c r="A1346">
        <v>10.7899529149726</v>
      </c>
      <c r="B1346">
        <v>2.25790355425186E-3</v>
      </c>
      <c r="C1346">
        <v>11.126124957249401</v>
      </c>
      <c r="D1346">
        <v>-2.5620950830558798E-3</v>
      </c>
      <c r="E1346">
        <v>11.0152552122741</v>
      </c>
      <c r="F1346">
        <v>-1.0429435814781E-2</v>
      </c>
    </row>
    <row r="1347" spans="1:6">
      <c r="A1347">
        <v>10.7981427005968</v>
      </c>
      <c r="B1347">
        <v>2.3384812037479702E-3</v>
      </c>
      <c r="C1347">
        <v>11.134896958149699</v>
      </c>
      <c r="D1347">
        <v>-2.6366710192732199E-3</v>
      </c>
      <c r="E1347">
        <v>11.0234449978983</v>
      </c>
      <c r="F1347">
        <v>-1.0779064402940399E-2</v>
      </c>
    </row>
    <row r="1348" spans="1:6">
      <c r="A1348">
        <v>10.8063324862211</v>
      </c>
      <c r="B1348">
        <v>2.4204416268155502E-3</v>
      </c>
      <c r="C1348">
        <v>11.143668959049901</v>
      </c>
      <c r="D1348">
        <v>-2.70286122218174E-3</v>
      </c>
      <c r="E1348">
        <v>11.031634783522501</v>
      </c>
      <c r="F1348">
        <v>-1.11202629703217E-2</v>
      </c>
    </row>
    <row r="1349" spans="1:6">
      <c r="A1349">
        <v>10.8145222718453</v>
      </c>
      <c r="B1349">
        <v>2.5038072012648401E-3</v>
      </c>
      <c r="C1349">
        <v>11.1524409599502</v>
      </c>
      <c r="D1349">
        <v>-2.7583969876365899E-3</v>
      </c>
      <c r="E1349">
        <v>11.039824569146701</v>
      </c>
      <c r="F1349">
        <v>-1.1453080153654E-2</v>
      </c>
    </row>
    <row r="1350" spans="1:6">
      <c r="A1350">
        <v>10.8227120574695</v>
      </c>
      <c r="B1350">
        <v>2.5885060651363498E-3</v>
      </c>
      <c r="C1350">
        <v>11.1612129608505</v>
      </c>
      <c r="D1350">
        <v>-2.8090786928172198E-3</v>
      </c>
      <c r="E1350">
        <v>11.048014354770901</v>
      </c>
      <c r="F1350">
        <v>-1.17768164642177E-2</v>
      </c>
    </row>
    <row r="1351" spans="1:6">
      <c r="A1351">
        <v>10.830901843093701</v>
      </c>
      <c r="B1351">
        <v>2.67437682911404E-3</v>
      </c>
      <c r="C1351">
        <v>11.169984961750799</v>
      </c>
      <c r="D1351">
        <v>-2.8559311557115399E-3</v>
      </c>
      <c r="E1351">
        <v>11.056204140395099</v>
      </c>
      <c r="F1351">
        <v>-1.20901641586529E-2</v>
      </c>
    </row>
    <row r="1352" spans="1:6">
      <c r="A1352">
        <v>10.839091628717901</v>
      </c>
      <c r="B1352">
        <v>2.7611638651727599E-3</v>
      </c>
      <c r="C1352">
        <v>11.1787569626511</v>
      </c>
      <c r="D1352">
        <v>-2.8947762509944799E-3</v>
      </c>
      <c r="E1352">
        <v>11.064393926019299</v>
      </c>
      <c r="F1352">
        <v>-1.23929339862811E-2</v>
      </c>
    </row>
    <row r="1353" spans="1:6">
      <c r="A1353">
        <v>10.847281414342101</v>
      </c>
      <c r="B1353">
        <v>2.8486419718532501E-3</v>
      </c>
      <c r="C1353">
        <v>11.187528963551401</v>
      </c>
      <c r="D1353">
        <v>-2.9263463227038201E-3</v>
      </c>
      <c r="E1353">
        <v>11.0725837116435</v>
      </c>
      <c r="F1353">
        <v>-1.2684657632843099E-2</v>
      </c>
    </row>
    <row r="1354" spans="1:6">
      <c r="A1354">
        <v>10.855471199966299</v>
      </c>
      <c r="B1354">
        <v>2.9365462194313502E-3</v>
      </c>
      <c r="C1354">
        <v>11.1963009644517</v>
      </c>
      <c r="D1354">
        <v>-2.9511376006958099E-3</v>
      </c>
      <c r="E1354">
        <v>11.080773497267799</v>
      </c>
      <c r="F1354">
        <v>-1.29640509558416E-2</v>
      </c>
    </row>
    <row r="1355" spans="1:6">
      <c r="A1355">
        <v>10.863660985590499</v>
      </c>
      <c r="B1355">
        <v>3.0244929123484001E-3</v>
      </c>
      <c r="C1355">
        <v>11.205072965352</v>
      </c>
      <c r="D1355">
        <v>-2.9701197975209302E-3</v>
      </c>
      <c r="E1355">
        <v>11.088963282891999</v>
      </c>
      <c r="F1355">
        <v>-1.3229926538817299E-2</v>
      </c>
    </row>
    <row r="1356" spans="1:6">
      <c r="A1356">
        <v>10.871850771214801</v>
      </c>
      <c r="B1356">
        <v>3.1120166719474799E-3</v>
      </c>
      <c r="C1356">
        <v>11.213844966252299</v>
      </c>
      <c r="D1356">
        <v>-2.9830372073588198E-3</v>
      </c>
      <c r="E1356">
        <v>11.097153068516199</v>
      </c>
      <c r="F1356">
        <v>-1.3481746463619E-2</v>
      </c>
    </row>
    <row r="1357" spans="1:6">
      <c r="A1357">
        <v>10.880040556839001</v>
      </c>
      <c r="B1357">
        <v>3.1985816015087602E-3</v>
      </c>
      <c r="C1357">
        <v>11.2226169671526</v>
      </c>
      <c r="D1357">
        <v>-2.9848417860297502E-3</v>
      </c>
      <c r="E1357">
        <v>11.1053428541404</v>
      </c>
      <c r="F1357">
        <v>-1.37205295850903E-2</v>
      </c>
    </row>
    <row r="1358" spans="1:6">
      <c r="A1358">
        <v>10.888230342463199</v>
      </c>
      <c r="B1358">
        <v>3.28346805730877E-3</v>
      </c>
      <c r="C1358">
        <v>11.231388968052901</v>
      </c>
      <c r="D1358">
        <v>-2.9827839672215001E-3</v>
      </c>
      <c r="E1358">
        <v>11.1135326397646</v>
      </c>
      <c r="F1358">
        <v>-1.39467118329575E-2</v>
      </c>
    </row>
    <row r="1359" spans="1:6">
      <c r="A1359">
        <v>10.896420128087399</v>
      </c>
      <c r="B1359">
        <v>3.3658174268481802E-3</v>
      </c>
      <c r="C1359">
        <v>11.2401609689532</v>
      </c>
      <c r="D1359">
        <v>-2.9812677674235801E-3</v>
      </c>
      <c r="E1359">
        <v>11.1217224253888</v>
      </c>
      <c r="F1359">
        <v>-1.41592507266717E-2</v>
      </c>
    </row>
    <row r="1360" spans="1:6">
      <c r="A1360">
        <v>10.904609913711599</v>
      </c>
      <c r="B1360">
        <v>3.44497057016353E-3</v>
      </c>
      <c r="C1360">
        <v>11.248932969853501</v>
      </c>
      <c r="D1360">
        <v>-2.9785562413968702E-3</v>
      </c>
      <c r="E1360">
        <v>11.129912211013</v>
      </c>
      <c r="F1360">
        <v>-1.43573884227568E-2</v>
      </c>
    </row>
    <row r="1361" spans="1:6">
      <c r="A1361">
        <v>10.9127996993358</v>
      </c>
      <c r="B1361">
        <v>3.5201608768047898E-3</v>
      </c>
      <c r="C1361">
        <v>11.2577049707538</v>
      </c>
      <c r="D1361">
        <v>-2.9691656065776702E-3</v>
      </c>
      <c r="E1361">
        <v>11.1381019966372</v>
      </c>
      <c r="F1361">
        <v>-1.4541107523564099E-2</v>
      </c>
    </row>
    <row r="1362" spans="1:6">
      <c r="A1362">
        <v>10.92098948496</v>
      </c>
      <c r="B1362">
        <v>3.59069852545606E-3</v>
      </c>
      <c r="C1362">
        <v>11.266476971654001</v>
      </c>
      <c r="D1362">
        <v>-2.9512573074958201E-3</v>
      </c>
      <c r="E1362">
        <v>11.1462917822615</v>
      </c>
      <c r="F1362">
        <v>-1.4710770109826E-2</v>
      </c>
    </row>
    <row r="1363" spans="1:6">
      <c r="A1363">
        <v>10.9291792705842</v>
      </c>
      <c r="B1363">
        <v>3.6560784835399898E-3</v>
      </c>
      <c r="C1363">
        <v>11.2752489725543</v>
      </c>
      <c r="D1363">
        <v>-2.9249193367229202E-3</v>
      </c>
      <c r="E1363">
        <v>11.1544815678857</v>
      </c>
      <c r="F1363">
        <v>-1.48665213584823E-2</v>
      </c>
    </row>
    <row r="1364" spans="1:6">
      <c r="A1364">
        <v>10.9373690562085</v>
      </c>
      <c r="B1364">
        <v>3.7158525156754099E-3</v>
      </c>
      <c r="C1364">
        <v>11.2840209734546</v>
      </c>
      <c r="D1364">
        <v>-2.8903458873295899E-3</v>
      </c>
      <c r="E1364">
        <v>11.1626713535099</v>
      </c>
      <c r="F1364">
        <v>-1.50082273434545E-2</v>
      </c>
    </row>
    <row r="1365" spans="1:6">
      <c r="A1365">
        <v>10.9455588418327</v>
      </c>
      <c r="B1365">
        <v>3.7697925416518398E-3</v>
      </c>
      <c r="C1365">
        <v>11.292792974354899</v>
      </c>
      <c r="D1365">
        <v>-2.8568346025049599E-3</v>
      </c>
      <c r="E1365">
        <v>11.1708611391341</v>
      </c>
      <c r="F1365">
        <v>-1.5135860034558401E-2</v>
      </c>
    </row>
    <row r="1366" spans="1:6">
      <c r="A1366">
        <v>10.9537486274569</v>
      </c>
      <c r="B1366">
        <v>3.8176457218637699E-3</v>
      </c>
      <c r="C1366">
        <v>11.3015649752552</v>
      </c>
      <c r="D1366">
        <v>-2.8197671673027801E-3</v>
      </c>
      <c r="E1366">
        <v>11.1790509247583</v>
      </c>
      <c r="F1366">
        <v>-1.5249824373442701E-2</v>
      </c>
    </row>
    <row r="1367" spans="1:6">
      <c r="A1367">
        <v>10.9619384130811</v>
      </c>
      <c r="B1367">
        <v>3.8594505210880598E-3</v>
      </c>
      <c r="C1367">
        <v>11.310336976155501</v>
      </c>
      <c r="D1367">
        <v>-2.7744573513858398E-3</v>
      </c>
      <c r="E1367">
        <v>11.1872407103825</v>
      </c>
      <c r="F1367">
        <v>-1.5350476578494201E-2</v>
      </c>
    </row>
    <row r="1368" spans="1:6">
      <c r="A1368">
        <v>10.9701281987053</v>
      </c>
      <c r="B1368">
        <v>3.8953946448333299E-3</v>
      </c>
      <c r="C1368">
        <v>11.3191089770558</v>
      </c>
      <c r="D1368">
        <v>-2.7315705903915E-3</v>
      </c>
      <c r="E1368">
        <v>11.195430496006701</v>
      </c>
      <c r="F1368">
        <v>-1.54374835798376E-2</v>
      </c>
    </row>
    <row r="1369" spans="1:6">
      <c r="A1369">
        <v>10.9783179843295</v>
      </c>
      <c r="B1369">
        <v>3.9257981999554501E-3</v>
      </c>
      <c r="C1369">
        <v>11.3278809779561</v>
      </c>
      <c r="D1369">
        <v>-2.6878825885573799E-3</v>
      </c>
      <c r="E1369">
        <v>11.203620281630901</v>
      </c>
      <c r="F1369">
        <v>-1.55108716401343E-2</v>
      </c>
    </row>
    <row r="1370" spans="1:6">
      <c r="A1370">
        <v>10.9865077699537</v>
      </c>
      <c r="B1370">
        <v>3.9511091038448697E-3</v>
      </c>
      <c r="C1370">
        <v>11.336652978856399</v>
      </c>
      <c r="D1370">
        <v>-2.6367423738682498E-3</v>
      </c>
      <c r="E1370">
        <v>11.211810067255101</v>
      </c>
      <c r="F1370">
        <v>-1.5571222845751E-2</v>
      </c>
    </row>
    <row r="1371" spans="1:6">
      <c r="A1371">
        <v>10.994697555577901</v>
      </c>
      <c r="B1371">
        <v>3.9717690681260499E-3</v>
      </c>
      <c r="C1371">
        <v>11.3454249797567</v>
      </c>
      <c r="D1371">
        <v>-2.58622534508954E-3</v>
      </c>
      <c r="E1371">
        <v>11.2199998528794</v>
      </c>
      <c r="F1371">
        <v>-1.56193093536212E-2</v>
      </c>
    </row>
    <row r="1372" spans="1:6">
      <c r="A1372">
        <v>11.002887341202101</v>
      </c>
      <c r="B1372">
        <v>3.9881789729199202E-3</v>
      </c>
      <c r="C1372">
        <v>11.354196980656999</v>
      </c>
      <c r="D1372">
        <v>-2.5367301853554099E-3</v>
      </c>
      <c r="E1372">
        <v>11.228189638503601</v>
      </c>
      <c r="F1372">
        <v>-1.5655312772435599E-2</v>
      </c>
    </row>
    <row r="1373" spans="1:6">
      <c r="A1373">
        <v>11.0110771268264</v>
      </c>
      <c r="B1373">
        <v>4.0008307283119302E-3</v>
      </c>
      <c r="C1373">
        <v>11.3629689815573</v>
      </c>
      <c r="D1373">
        <v>-2.48063681447639E-3</v>
      </c>
      <c r="E1373">
        <v>11.236379424127801</v>
      </c>
      <c r="F1373">
        <v>-1.5678785143804601E-2</v>
      </c>
    </row>
    <row r="1374" spans="1:6">
      <c r="A1374">
        <v>11.0192669124506</v>
      </c>
      <c r="B1374">
        <v>4.01020844330099E-3</v>
      </c>
      <c r="C1374">
        <v>11.371740982457601</v>
      </c>
      <c r="D1374">
        <v>-2.4179339062824698E-3</v>
      </c>
      <c r="E1374">
        <v>11.244569209751999</v>
      </c>
      <c r="F1374">
        <v>-1.5690033222189901E-2</v>
      </c>
    </row>
    <row r="1375" spans="1:6">
      <c r="A1375">
        <v>11.027456698074801</v>
      </c>
      <c r="B1375">
        <v>4.0167648799498204E-3</v>
      </c>
      <c r="C1375">
        <v>11.3805129833578</v>
      </c>
      <c r="D1375">
        <v>-2.3587125461776602E-3</v>
      </c>
      <c r="E1375">
        <v>11.252758995376199</v>
      </c>
      <c r="F1375">
        <v>-1.5689864470938199E-2</v>
      </c>
    </row>
    <row r="1376" spans="1:6">
      <c r="A1376">
        <v>11.035646483699001</v>
      </c>
      <c r="B1376">
        <v>4.0209399732133297E-3</v>
      </c>
      <c r="C1376">
        <v>11.389284984258101</v>
      </c>
      <c r="D1376">
        <v>-2.30065259199779E-3</v>
      </c>
      <c r="E1376">
        <v>11.260948781000399</v>
      </c>
      <c r="F1376">
        <v>-1.5678556393301801E-2</v>
      </c>
    </row>
    <row r="1377" spans="1:6">
      <c r="A1377">
        <v>11.043836269323201</v>
      </c>
      <c r="B1377">
        <v>4.0230922996934001E-3</v>
      </c>
      <c r="C1377">
        <v>11.3980569851584</v>
      </c>
      <c r="D1377">
        <v>-2.2397183670484402E-3</v>
      </c>
      <c r="E1377">
        <v>11.2691385666246</v>
      </c>
      <c r="F1377">
        <v>-1.5656580096254299E-2</v>
      </c>
    </row>
    <row r="1378" spans="1:6">
      <c r="A1378">
        <v>11.052026054947399</v>
      </c>
      <c r="B1378">
        <v>4.0236108533745997E-3</v>
      </c>
      <c r="C1378">
        <v>11.4068289860587</v>
      </c>
      <c r="D1378">
        <v>-2.1782561429948299E-3</v>
      </c>
      <c r="E1378">
        <v>11.2773283522488</v>
      </c>
      <c r="F1378">
        <v>-1.5624871999902701E-2</v>
      </c>
    </row>
    <row r="1379" spans="1:6">
      <c r="A1379">
        <v>11.060215840571599</v>
      </c>
      <c r="B1379">
        <v>4.0228478565119598E-3</v>
      </c>
      <c r="C1379">
        <v>11.415600986958999</v>
      </c>
      <c r="D1379">
        <v>-2.11536576881417E-3</v>
      </c>
      <c r="E1379">
        <v>11.285518137873099</v>
      </c>
      <c r="F1379">
        <v>-1.55842253418224E-2</v>
      </c>
    </row>
    <row r="1380" spans="1:6">
      <c r="A1380">
        <v>11.068405626195799</v>
      </c>
      <c r="B1380">
        <v>4.0210834618726104E-3</v>
      </c>
      <c r="C1380">
        <v>11.4243729878593</v>
      </c>
      <c r="D1380">
        <v>-2.0526489844260201E-3</v>
      </c>
      <c r="E1380">
        <v>11.293707923497299</v>
      </c>
      <c r="F1380">
        <v>-1.5535082045702401E-2</v>
      </c>
    </row>
    <row r="1381" spans="1:6">
      <c r="A1381">
        <v>11.076595411820101</v>
      </c>
      <c r="B1381">
        <v>4.0186055990628104E-3</v>
      </c>
      <c r="C1381">
        <v>11.433144988759601</v>
      </c>
      <c r="D1381">
        <v>-1.9879925442655498E-3</v>
      </c>
      <c r="E1381">
        <v>11.3018977091215</v>
      </c>
      <c r="F1381">
        <v>-1.5477192945387E-2</v>
      </c>
    </row>
    <row r="1382" spans="1:6">
      <c r="A1382">
        <v>11.084785197444299</v>
      </c>
      <c r="B1382">
        <v>4.0157843825256202E-3</v>
      </c>
      <c r="C1382">
        <v>11.4419169896599</v>
      </c>
      <c r="D1382">
        <v>-1.92355827469874E-3</v>
      </c>
      <c r="E1382">
        <v>11.3100874947457</v>
      </c>
      <c r="F1382">
        <v>-1.54112466232605E-2</v>
      </c>
    </row>
    <row r="1383" spans="1:6">
      <c r="A1383">
        <v>11.092974983068499</v>
      </c>
      <c r="B1383">
        <v>4.0128531677055997E-3</v>
      </c>
      <c r="C1383">
        <v>11.450688990560201</v>
      </c>
      <c r="D1383">
        <v>-1.8640514591182101E-3</v>
      </c>
      <c r="E1383">
        <v>11.3182772803699</v>
      </c>
      <c r="F1383">
        <v>-1.5338094252810399E-2</v>
      </c>
    </row>
    <row r="1384" spans="1:6">
      <c r="A1384">
        <v>11.1011647686927</v>
      </c>
      <c r="B1384">
        <v>4.0100705791963299E-3</v>
      </c>
      <c r="C1384">
        <v>11.459460991460499</v>
      </c>
      <c r="D1384">
        <v>-1.8030789025021E-3</v>
      </c>
      <c r="E1384">
        <v>11.3264670659941</v>
      </c>
      <c r="F1384">
        <v>-1.5257788645098899E-2</v>
      </c>
    </row>
    <row r="1385" spans="1:6">
      <c r="A1385">
        <v>11.1093545543169</v>
      </c>
      <c r="B1385">
        <v>4.0075373510647704E-3</v>
      </c>
      <c r="C1385">
        <v>11.4682329923608</v>
      </c>
      <c r="D1385">
        <v>-1.73784653920884E-3</v>
      </c>
      <c r="E1385">
        <v>11.3346568516183</v>
      </c>
      <c r="F1385">
        <v>-1.51712909033283E-2</v>
      </c>
    </row>
    <row r="1386" spans="1:6">
      <c r="A1386">
        <v>11.1175443399411</v>
      </c>
      <c r="B1386">
        <v>4.0052419050868203E-3</v>
      </c>
      <c r="C1386">
        <v>11.477004993261099</v>
      </c>
      <c r="D1386">
        <v>-1.6761627152787699E-3</v>
      </c>
      <c r="E1386">
        <v>11.3428466372425</v>
      </c>
      <c r="F1386">
        <v>-1.5078833124612801E-2</v>
      </c>
    </row>
    <row r="1387" spans="1:6">
      <c r="A1387">
        <v>11.1257341255653</v>
      </c>
      <c r="B1387">
        <v>4.0032861985371303E-3</v>
      </c>
      <c r="C1387">
        <v>11.4857769941614</v>
      </c>
      <c r="D1387">
        <v>-1.61594583980021E-3</v>
      </c>
      <c r="E1387">
        <v>11.3510364228668</v>
      </c>
      <c r="F1387">
        <v>-1.49798137352529E-2</v>
      </c>
    </row>
    <row r="1388" spans="1:6">
      <c r="A1388">
        <v>11.1339239111895</v>
      </c>
      <c r="B1388">
        <v>4.00170218223222E-3</v>
      </c>
      <c r="C1388">
        <v>11.494548995061599</v>
      </c>
      <c r="D1388">
        <v>-1.5505603717447E-3</v>
      </c>
      <c r="E1388">
        <v>11.359226208491</v>
      </c>
      <c r="F1388">
        <v>-1.48744195328695E-2</v>
      </c>
    </row>
    <row r="1389" spans="1:6">
      <c r="A1389">
        <v>11.1421136968137</v>
      </c>
      <c r="B1389">
        <v>4.0004971432337603E-3</v>
      </c>
      <c r="C1389">
        <v>11.5033209959619</v>
      </c>
      <c r="D1389">
        <v>-1.48916652127562E-3</v>
      </c>
      <c r="E1389">
        <v>11.3674159941152</v>
      </c>
      <c r="F1389">
        <v>-1.47639125045139E-2</v>
      </c>
    </row>
    <row r="1390" spans="1:6">
      <c r="A1390">
        <v>11.150303482438</v>
      </c>
      <c r="B1390">
        <v>3.99970813857167E-3</v>
      </c>
      <c r="C1390">
        <v>11.512092996862201</v>
      </c>
      <c r="D1390">
        <v>-1.4299666352525001E-3</v>
      </c>
      <c r="E1390">
        <v>11.3756057797394</v>
      </c>
      <c r="F1390">
        <v>-1.46494736858795E-2</v>
      </c>
    </row>
    <row r="1391" spans="1:6">
      <c r="A1391">
        <v>11.1584932680622</v>
      </c>
      <c r="B1391">
        <v>3.9994521273962096E-3</v>
      </c>
      <c r="C1391">
        <v>11.5208649977625</v>
      </c>
      <c r="D1391">
        <v>-1.3697638894271901E-3</v>
      </c>
      <c r="E1391">
        <v>11.3837955653636</v>
      </c>
      <c r="F1391">
        <v>-1.45308054888348E-2</v>
      </c>
    </row>
    <row r="1392" spans="1:6">
      <c r="A1392">
        <v>11.1666830536864</v>
      </c>
      <c r="B1392">
        <v>3.9998864976851598E-3</v>
      </c>
      <c r="C1392">
        <v>11.5296369986628</v>
      </c>
      <c r="D1392">
        <v>-1.3110793969639001E-3</v>
      </c>
      <c r="E1392">
        <v>11.391985350987801</v>
      </c>
      <c r="F1392">
        <v>-1.44075550689993E-2</v>
      </c>
    </row>
    <row r="1393" spans="1:6">
      <c r="A1393">
        <v>11.1748728393106</v>
      </c>
      <c r="B1393">
        <v>4.0012149005922001E-3</v>
      </c>
      <c r="C1393">
        <v>11.538408999563099</v>
      </c>
      <c r="D1393">
        <v>-1.2494475023443301E-3</v>
      </c>
      <c r="E1393">
        <v>11.400175136612001</v>
      </c>
      <c r="F1393">
        <v>-1.4280422245073501E-2</v>
      </c>
    </row>
    <row r="1394" spans="1:6">
      <c r="A1394">
        <v>11.1830626249348</v>
      </c>
      <c r="B1394">
        <v>4.0037496568833004E-3</v>
      </c>
      <c r="C1394">
        <v>11.5471810004634</v>
      </c>
      <c r="D1394">
        <v>-1.19272744080403E-3</v>
      </c>
      <c r="E1394">
        <v>11.408364922236199</v>
      </c>
      <c r="F1394">
        <v>-1.4150355727642099E-2</v>
      </c>
    </row>
    <row r="1395" spans="1:6">
      <c r="A1395">
        <v>11.191252410559001</v>
      </c>
      <c r="B1395">
        <v>4.0077067143184297E-3</v>
      </c>
      <c r="C1395">
        <v>11.555953001363701</v>
      </c>
      <c r="D1395">
        <v>-1.1391505331819101E-3</v>
      </c>
      <c r="E1395">
        <v>11.416554707860399</v>
      </c>
      <c r="F1395">
        <v>-1.40167866926647E-2</v>
      </c>
    </row>
    <row r="1396" spans="1:6">
      <c r="A1396">
        <v>11.199442196183201</v>
      </c>
      <c r="B1396">
        <v>4.0134760836320902E-3</v>
      </c>
      <c r="C1396">
        <v>11.564725002264</v>
      </c>
      <c r="D1396">
        <v>-1.0857869509603101E-3</v>
      </c>
      <c r="E1396">
        <v>11.424744493484701</v>
      </c>
      <c r="F1396">
        <v>-1.3879482705117701E-2</v>
      </c>
    </row>
    <row r="1397" spans="1:6">
      <c r="A1397">
        <v>11.207631981807401</v>
      </c>
      <c r="B1397">
        <v>4.0213985801350301E-3</v>
      </c>
      <c r="C1397">
        <v>11.573497003164301</v>
      </c>
      <c r="D1397">
        <v>-1.0374065849085401E-3</v>
      </c>
      <c r="E1397">
        <v>11.432934279108901</v>
      </c>
      <c r="F1397">
        <v>-1.3739629955251799E-2</v>
      </c>
    </row>
    <row r="1398" spans="1:6">
      <c r="A1398">
        <v>11.2158217674317</v>
      </c>
      <c r="B1398">
        <v>4.0318189401136201E-3</v>
      </c>
      <c r="C1398">
        <v>11.582269004064599</v>
      </c>
      <c r="D1398">
        <v>-9.876424313319419E-4</v>
      </c>
      <c r="E1398">
        <v>11.441124064733099</v>
      </c>
      <c r="F1398">
        <v>-1.35975454153183E-2</v>
      </c>
    </row>
    <row r="1399" spans="1:6">
      <c r="A1399">
        <v>11.224011553055901</v>
      </c>
      <c r="B1399">
        <v>4.04494541526492E-3</v>
      </c>
      <c r="C1399">
        <v>11.5910410049649</v>
      </c>
      <c r="D1399">
        <v>-9.3633579374253605E-4</v>
      </c>
      <c r="E1399">
        <v>11.449313850357299</v>
      </c>
      <c r="F1399">
        <v>-1.34535458259192E-2</v>
      </c>
    </row>
    <row r="1400" spans="1:6">
      <c r="A1400">
        <v>11.232201338680101</v>
      </c>
      <c r="B1400">
        <v>4.06092716512457E-3</v>
      </c>
      <c r="C1400">
        <v>11.599813005865199</v>
      </c>
      <c r="D1400">
        <v>-8.9085190589406399E-4</v>
      </c>
      <c r="E1400">
        <v>11.457503635981499</v>
      </c>
      <c r="F1400">
        <v>-1.3308401968736099E-2</v>
      </c>
    </row>
    <row r="1401" spans="1:6">
      <c r="A1401">
        <v>11.240391124304301</v>
      </c>
      <c r="B1401">
        <v>4.0798049859923002E-3</v>
      </c>
      <c r="C1401">
        <v>11.6085850067655</v>
      </c>
      <c r="D1401">
        <v>-8.4336761209097104E-4</v>
      </c>
      <c r="E1401">
        <v>11.4656934216057</v>
      </c>
      <c r="F1401">
        <v>-1.31626407004939E-2</v>
      </c>
    </row>
    <row r="1402" spans="1:6">
      <c r="A1402">
        <v>11.248580909928499</v>
      </c>
      <c r="B1402">
        <v>4.1014601848833303E-3</v>
      </c>
      <c r="C1402">
        <v>11.617357007665699</v>
      </c>
      <c r="D1402">
        <v>-7.91278180960161E-4</v>
      </c>
      <c r="E1402">
        <v>11.4738832072299</v>
      </c>
      <c r="F1402">
        <v>-1.30160509208079E-2</v>
      </c>
    </row>
    <row r="1403" spans="1:6">
      <c r="A1403">
        <v>11.256770695552699</v>
      </c>
      <c r="B1403">
        <v>4.1256152266132802E-3</v>
      </c>
      <c r="C1403">
        <v>11.626129008566</v>
      </c>
      <c r="D1403">
        <v>-7.4403199272092503E-4</v>
      </c>
      <c r="E1403">
        <v>11.4820729928541</v>
      </c>
      <c r="F1403">
        <v>-1.2868516662768901E-2</v>
      </c>
    </row>
    <row r="1404" spans="1:6">
      <c r="A1404">
        <v>11.2649604811769</v>
      </c>
      <c r="B1404">
        <v>4.1519595161474696E-3</v>
      </c>
      <c r="C1404">
        <v>11.634901009466301</v>
      </c>
      <c r="D1404">
        <v>-7.0413171758366305E-4</v>
      </c>
      <c r="E1404">
        <v>11.490262778478399</v>
      </c>
      <c r="F1404">
        <v>-1.27207442463161E-2</v>
      </c>
    </row>
    <row r="1405" spans="1:6">
      <c r="A1405">
        <v>11.2731502668011</v>
      </c>
      <c r="B1405">
        <v>4.1801037995951801E-3</v>
      </c>
      <c r="C1405">
        <v>11.6436730103666</v>
      </c>
      <c r="D1405">
        <v>-6.6392699065478305E-4</v>
      </c>
      <c r="E1405">
        <v>11.4984525641026</v>
      </c>
      <c r="F1405">
        <v>-1.25729990374651E-2</v>
      </c>
    </row>
    <row r="1406" spans="1:6">
      <c r="A1406">
        <v>11.2813400524253</v>
      </c>
      <c r="B1406">
        <v>4.2095357163439099E-3</v>
      </c>
      <c r="C1406">
        <v>11.6524450112669</v>
      </c>
      <c r="D1406">
        <v>-6.2078258722657895E-4</v>
      </c>
      <c r="E1406">
        <v>11.5066423497268</v>
      </c>
      <c r="F1406">
        <v>-1.24256039604049E-2</v>
      </c>
    </row>
    <row r="1407" spans="1:6">
      <c r="A1407">
        <v>11.289529838049599</v>
      </c>
      <c r="B1407">
        <v>4.2396448004803997E-3</v>
      </c>
      <c r="C1407">
        <v>11.661217012167199</v>
      </c>
      <c r="D1407">
        <v>-5.8411750783335099E-4</v>
      </c>
      <c r="E1407">
        <v>11.514832135351</v>
      </c>
      <c r="F1407">
        <v>-1.2278626757975201E-2</v>
      </c>
    </row>
    <row r="1408" spans="1:6">
      <c r="A1408">
        <v>11.2977196236738</v>
      </c>
      <c r="B1408">
        <v>4.26998907743684E-3</v>
      </c>
      <c r="C1408">
        <v>11.6699890130675</v>
      </c>
      <c r="D1408">
        <v>-5.5097964056743096E-4</v>
      </c>
      <c r="E1408">
        <v>11.5230219209752</v>
      </c>
      <c r="F1408">
        <v>-1.21318742355808E-2</v>
      </c>
    </row>
    <row r="1409" spans="1:6">
      <c r="A1409">
        <v>11.305909409298</v>
      </c>
      <c r="B1409">
        <v>4.3002176083345401E-3</v>
      </c>
      <c r="C1409">
        <v>11.678761013967801</v>
      </c>
      <c r="D1409">
        <v>-5.1487100342190097E-4</v>
      </c>
      <c r="E1409">
        <v>11.5312117065994</v>
      </c>
      <c r="F1409">
        <v>-1.19852838390761E-2</v>
      </c>
    </row>
    <row r="1410" spans="1:6">
      <c r="A1410">
        <v>11.3140991949222</v>
      </c>
      <c r="B1410">
        <v>4.33011776738269E-3</v>
      </c>
      <c r="C1410">
        <v>11.6875330148681</v>
      </c>
      <c r="D1410">
        <v>-4.7507945701934798E-4</v>
      </c>
      <c r="E1410">
        <v>11.5394014922236</v>
      </c>
      <c r="F1410">
        <v>-1.1839067767438699E-2</v>
      </c>
    </row>
    <row r="1411" spans="1:6">
      <c r="A1411">
        <v>11.3222889805464</v>
      </c>
      <c r="B1411">
        <v>4.3596520997637202E-3</v>
      </c>
      <c r="C1411">
        <v>11.696305015768401</v>
      </c>
      <c r="D1411">
        <v>-4.3916118032790498E-4</v>
      </c>
      <c r="E1411">
        <v>11.5475912778478</v>
      </c>
      <c r="F1411">
        <v>-1.1693968892191001E-2</v>
      </c>
    </row>
    <row r="1412" spans="1:6">
      <c r="A1412">
        <v>11.3304787661706</v>
      </c>
      <c r="B1412">
        <v>4.38885169617006E-3</v>
      </c>
      <c r="C1412">
        <v>11.705077016668699</v>
      </c>
      <c r="D1412">
        <v>-4.0740552267116802E-4</v>
      </c>
      <c r="E1412">
        <v>11.555781063472001</v>
      </c>
      <c r="F1412">
        <v>-1.1549758191069801E-2</v>
      </c>
    </row>
    <row r="1413" spans="1:6">
      <c r="A1413">
        <v>11.3386685517948</v>
      </c>
      <c r="B1413">
        <v>4.4182583260038598E-3</v>
      </c>
      <c r="C1413">
        <v>11.713849017569</v>
      </c>
      <c r="D1413">
        <v>-3.7460473093131001E-4</v>
      </c>
      <c r="E1413">
        <v>11.5639708490963</v>
      </c>
      <c r="F1413">
        <v>-1.1405738726836701E-2</v>
      </c>
    </row>
    <row r="1414" spans="1:6">
      <c r="A1414">
        <v>11.346858337419</v>
      </c>
      <c r="B1414">
        <v>4.4484435464640804E-3</v>
      </c>
      <c r="C1414">
        <v>11.722621018469299</v>
      </c>
      <c r="D1414">
        <v>-3.4397176931801298E-4</v>
      </c>
      <c r="E1414">
        <v>11.5721606347205</v>
      </c>
      <c r="F1414">
        <v>-1.1262300355655201E-2</v>
      </c>
    </row>
    <row r="1415" spans="1:6">
      <c r="A1415">
        <v>11.3550481230433</v>
      </c>
      <c r="B1415">
        <v>4.4801909470080503E-3</v>
      </c>
      <c r="C1415">
        <v>11.7313930193696</v>
      </c>
      <c r="D1415">
        <v>-3.1245320017784801E-4</v>
      </c>
      <c r="E1415">
        <v>11.580350420344701</v>
      </c>
      <c r="F1415">
        <v>-1.11199408363709E-2</v>
      </c>
    </row>
    <row r="1416" spans="1:6">
      <c r="A1416">
        <v>11.3632379086675</v>
      </c>
      <c r="B1416">
        <v>4.5142519338003898E-3</v>
      </c>
      <c r="C1416">
        <v>11.740165020269799</v>
      </c>
      <c r="D1416">
        <v>-2.8024151698832599E-4</v>
      </c>
      <c r="E1416">
        <v>11.588540205968901</v>
      </c>
      <c r="F1416">
        <v>-1.09785136708687E-2</v>
      </c>
    </row>
    <row r="1417" spans="1:6">
      <c r="A1417">
        <v>11.3714276942917</v>
      </c>
      <c r="B1417">
        <v>4.5515413314963201E-3</v>
      </c>
      <c r="C1417">
        <v>11.7489370211701</v>
      </c>
      <c r="D1417">
        <v>-2.5261622927426E-4</v>
      </c>
      <c r="E1417">
        <v>11.596729991593101</v>
      </c>
      <c r="F1417">
        <v>-1.0838327147247801E-2</v>
      </c>
    </row>
    <row r="1418" spans="1:6">
      <c r="A1418">
        <v>11.3796174799159</v>
      </c>
      <c r="B1418">
        <v>4.5929405658807097E-3</v>
      </c>
      <c r="C1418">
        <v>11.757709022070401</v>
      </c>
      <c r="D1418">
        <v>-2.2893790073685801E-4</v>
      </c>
      <c r="E1418">
        <v>11.604919777217299</v>
      </c>
      <c r="F1418">
        <v>-1.07005092580912E-2</v>
      </c>
    </row>
    <row r="1419" spans="1:6">
      <c r="A1419">
        <v>11.387807265540101</v>
      </c>
      <c r="B1419">
        <v>4.6393309497347298E-3</v>
      </c>
      <c r="C1419">
        <v>11.7664810229707</v>
      </c>
      <c r="D1419">
        <v>-2.1058027379580101E-4</v>
      </c>
      <c r="E1419">
        <v>11.613109562841499</v>
      </c>
      <c r="F1419">
        <v>-1.05653311172271E-2</v>
      </c>
    </row>
    <row r="1420" spans="1:6">
      <c r="A1420">
        <v>11.395997051164301</v>
      </c>
      <c r="B1420">
        <v>4.6912159651583598E-3</v>
      </c>
      <c r="C1420">
        <v>11.775253023871</v>
      </c>
      <c r="D1420">
        <v>-1.8980665082696699E-4</v>
      </c>
      <c r="E1420">
        <v>11.621299348465699</v>
      </c>
      <c r="F1420">
        <v>-1.04319330181458E-2</v>
      </c>
    </row>
    <row r="1421" spans="1:6">
      <c r="A1421">
        <v>11.404186836788501</v>
      </c>
      <c r="B1421">
        <v>4.7488956438653598E-3</v>
      </c>
      <c r="C1421">
        <v>11.784025024771299</v>
      </c>
      <c r="D1421">
        <v>-1.62741997323854E-4</v>
      </c>
      <c r="E1421">
        <v>11.629489134090001</v>
      </c>
      <c r="F1421">
        <v>-1.0299727787514E-2</v>
      </c>
    </row>
    <row r="1422" spans="1:6">
      <c r="A1422">
        <v>11.412376622412699</v>
      </c>
      <c r="B1422">
        <v>4.8124603070101302E-3</v>
      </c>
      <c r="C1422">
        <v>11.7927970256716</v>
      </c>
      <c r="D1422">
        <v>-1.4001689497871001E-4</v>
      </c>
      <c r="E1422">
        <v>11.637678919714199</v>
      </c>
      <c r="F1422">
        <v>-1.0168803782203801E-2</v>
      </c>
    </row>
    <row r="1423" spans="1:6">
      <c r="A1423">
        <v>11.420566408037001</v>
      </c>
      <c r="B1423">
        <v>4.8820721979728199E-3</v>
      </c>
      <c r="C1423">
        <v>11.801569026571901</v>
      </c>
      <c r="D1423">
        <v>-1.2138169981064199E-4</v>
      </c>
      <c r="E1423">
        <v>11.645868705338399</v>
      </c>
      <c r="F1423">
        <v>-1.00393376110999E-2</v>
      </c>
    </row>
    <row r="1424" spans="1:6">
      <c r="A1424">
        <v>11.428756193661201</v>
      </c>
      <c r="B1424">
        <v>4.95733374387763E-3</v>
      </c>
      <c r="C1424">
        <v>11.8103410274722</v>
      </c>
      <c r="D1424">
        <v>-1.0284080256489599E-4</v>
      </c>
      <c r="E1424">
        <v>11.654058490962599</v>
      </c>
      <c r="F1424">
        <v>-9.91110258040101E-3</v>
      </c>
    </row>
    <row r="1425" spans="1:6">
      <c r="A1425">
        <v>11.436945979285399</v>
      </c>
      <c r="B1425">
        <v>5.0376806953620398E-3</v>
      </c>
      <c r="C1425">
        <v>11.819113028372501</v>
      </c>
      <c r="D1425" s="1">
        <v>-8.6683222906693697E-5</v>
      </c>
      <c r="E1425">
        <v>11.6622482765868</v>
      </c>
      <c r="F1425">
        <v>-9.78477422120092E-3</v>
      </c>
    </row>
    <row r="1426" spans="1:6">
      <c r="A1426">
        <v>11.445135764909599</v>
      </c>
      <c r="B1426">
        <v>5.1221730660200304E-3</v>
      </c>
      <c r="C1426">
        <v>11.827885029272799</v>
      </c>
      <c r="D1426" s="1">
        <v>-6.7385461911594605E-5</v>
      </c>
      <c r="E1426">
        <v>11.670438062211</v>
      </c>
      <c r="F1426">
        <v>-9.6608019757752298E-3</v>
      </c>
    </row>
    <row r="1427" spans="1:6">
      <c r="A1427">
        <v>11.453325550533799</v>
      </c>
      <c r="B1427">
        <v>5.2094948813547898E-3</v>
      </c>
      <c r="C1427">
        <v>11.8366570301731</v>
      </c>
      <c r="D1427" s="1">
        <v>-4.8800434980435501E-5</v>
      </c>
      <c r="E1427">
        <v>11.6786278478352</v>
      </c>
      <c r="F1427">
        <v>-9.5388442747267408E-3</v>
      </c>
    </row>
    <row r="1428" spans="1:6">
      <c r="A1428">
        <v>11.461515336158</v>
      </c>
      <c r="B1428">
        <v>5.2982510544449498E-3</v>
      </c>
      <c r="C1428">
        <v>11.845429031073399</v>
      </c>
      <c r="D1428" s="1">
        <v>-3.7448632388730403E-5</v>
      </c>
      <c r="E1428">
        <v>11.6868176334594</v>
      </c>
      <c r="F1428">
        <v>-9.4193304287445295E-3</v>
      </c>
    </row>
    <row r="1429" spans="1:6">
      <c r="A1429">
        <v>11.4697051217822</v>
      </c>
      <c r="B1429">
        <v>5.3868953133466499E-3</v>
      </c>
      <c r="C1429">
        <v>11.8542010319736</v>
      </c>
      <c r="D1429" s="1">
        <v>-2.5267824391396E-5</v>
      </c>
      <c r="E1429">
        <v>11.6950074190836</v>
      </c>
      <c r="F1429">
        <v>-9.3025085427625703E-3</v>
      </c>
    </row>
    <row r="1430" spans="1:6">
      <c r="A1430">
        <v>11.4778949074064</v>
      </c>
      <c r="B1430">
        <v>5.4737388059059398E-3</v>
      </c>
      <c r="C1430">
        <v>11.862973032873899</v>
      </c>
      <c r="D1430" s="1">
        <v>-1.28160858749521E-5</v>
      </c>
      <c r="E1430">
        <v>11.7031972047079</v>
      </c>
      <c r="F1430">
        <v>-9.1879664771008802E-3</v>
      </c>
    </row>
    <row r="1431" spans="1:6">
      <c r="A1431">
        <v>11.4860846930306</v>
      </c>
      <c r="B1431">
        <v>5.5570338560312904E-3</v>
      </c>
      <c r="C1431">
        <v>11.8717450337742</v>
      </c>
      <c r="D1431" s="1">
        <v>-3.1559297307728E-6</v>
      </c>
      <c r="E1431">
        <v>11.7113869903321</v>
      </c>
      <c r="F1431">
        <v>-9.0747464586900094E-3</v>
      </c>
    </row>
    <row r="1432" spans="1:6">
      <c r="A1432">
        <v>11.4942744786549</v>
      </c>
      <c r="B1432">
        <v>5.6349134149159003E-3</v>
      </c>
      <c r="C1432">
        <v>11.880517034674501</v>
      </c>
      <c r="D1432" s="1">
        <v>4.4701388405526797E-6</v>
      </c>
      <c r="E1432">
        <v>11.7195767759563</v>
      </c>
      <c r="F1432">
        <v>-8.9634790794278097E-3</v>
      </c>
    </row>
    <row r="1433" spans="1:6">
      <c r="A1433">
        <v>11.5024642642791</v>
      </c>
      <c r="B1433">
        <v>5.7054769141604098E-3</v>
      </c>
      <c r="C1433">
        <v>11.8892890355748</v>
      </c>
      <c r="D1433" s="1">
        <v>1.5590618625277E-5</v>
      </c>
      <c r="E1433">
        <v>11.7277665615805</v>
      </c>
      <c r="F1433">
        <v>-8.8546249742899198E-3</v>
      </c>
    </row>
    <row r="1434" spans="1:6">
      <c r="A1434">
        <v>11.5106540499033</v>
      </c>
      <c r="B1434">
        <v>5.7668913730807301E-3</v>
      </c>
      <c r="C1434">
        <v>11.8980610364751</v>
      </c>
      <c r="D1434" s="1">
        <v>2.7654055854891401E-5</v>
      </c>
      <c r="E1434">
        <v>11.7359563472047</v>
      </c>
      <c r="F1434">
        <v>-8.7480521900689893E-3</v>
      </c>
    </row>
    <row r="1435" spans="1:6">
      <c r="A1435">
        <v>11.5188438355275</v>
      </c>
      <c r="B1435">
        <v>5.8174027945691702E-3</v>
      </c>
      <c r="C1435">
        <v>11.906833037375399</v>
      </c>
      <c r="D1435" s="1">
        <v>3.7342539876897598E-5</v>
      </c>
      <c r="E1435">
        <v>11.744146132828901</v>
      </c>
      <c r="F1435">
        <v>-8.6434739105340601E-3</v>
      </c>
    </row>
    <row r="1436" spans="1:6">
      <c r="A1436">
        <v>11.5270336211517</v>
      </c>
      <c r="B1436">
        <v>5.8554073491200202E-3</v>
      </c>
      <c r="C1436">
        <v>11.9156050382757</v>
      </c>
      <c r="D1436" s="1">
        <v>4.61912660280753E-5</v>
      </c>
      <c r="E1436">
        <v>11.752335918453101</v>
      </c>
      <c r="F1436">
        <v>-8.5404679634650694E-3</v>
      </c>
    </row>
    <row r="1437" spans="1:6">
      <c r="A1437">
        <v>11.5352234067759</v>
      </c>
      <c r="B1437">
        <v>5.8794774298025401E-3</v>
      </c>
      <c r="C1437">
        <v>11.924377039175999</v>
      </c>
      <c r="D1437" s="1">
        <v>5.16937461374671E-5</v>
      </c>
      <c r="E1437">
        <v>11.760525704077301</v>
      </c>
      <c r="F1437">
        <v>-8.4387573603130206E-3</v>
      </c>
    </row>
    <row r="1438" spans="1:6">
      <c r="A1438">
        <v>11.5434131924001</v>
      </c>
      <c r="B1438">
        <v>5.8884214599846602E-3</v>
      </c>
      <c r="C1438">
        <v>11.9331490400763</v>
      </c>
      <c r="D1438" s="1">
        <v>5.6429109036392001E-5</v>
      </c>
      <c r="E1438">
        <v>11.7687154897016</v>
      </c>
      <c r="F1438">
        <v>-8.3387440386421506E-3</v>
      </c>
    </row>
    <row r="1439" spans="1:6">
      <c r="A1439">
        <v>11.551602978024301</v>
      </c>
      <c r="B1439">
        <v>5.8814155462628102E-3</v>
      </c>
      <c r="C1439">
        <v>11.941921040976601</v>
      </c>
      <c r="D1439" s="1">
        <v>6.0183906094055001E-5</v>
      </c>
      <c r="E1439">
        <v>11.776905275325801</v>
      </c>
      <c r="F1439">
        <v>-8.2413126870547505E-3</v>
      </c>
    </row>
    <row r="1440" spans="1:6">
      <c r="A1440">
        <v>11.5597927636486</v>
      </c>
      <c r="B1440">
        <v>5.85800349320224E-3</v>
      </c>
      <c r="C1440">
        <v>11.9506930418769</v>
      </c>
      <c r="D1440" s="1">
        <v>6.5568984454699393E-5</v>
      </c>
      <c r="E1440">
        <v>11.785095060950001</v>
      </c>
      <c r="F1440">
        <v>-8.1470230883587107E-3</v>
      </c>
    </row>
    <row r="1441" spans="1:6">
      <c r="A1441">
        <v>11.5679825492728</v>
      </c>
      <c r="B1441">
        <v>5.8181716910083699E-3</v>
      </c>
      <c r="C1441">
        <v>11.9594650427772</v>
      </c>
      <c r="D1441" s="1">
        <v>6.9640808755494599E-5</v>
      </c>
      <c r="E1441">
        <v>11.793284846574201</v>
      </c>
      <c r="F1441">
        <v>-8.0560115083290404E-3</v>
      </c>
    </row>
    <row r="1442" spans="1:6">
      <c r="A1442">
        <v>11.576172334897</v>
      </c>
      <c r="B1442">
        <v>5.7623404779895103E-3</v>
      </c>
      <c r="C1442">
        <v>11.9682370436774</v>
      </c>
      <c r="D1442" s="1">
        <v>7.1024699197027604E-5</v>
      </c>
      <c r="E1442">
        <v>11.801474632198399</v>
      </c>
      <c r="F1442">
        <v>-7.9741969662899606E-3</v>
      </c>
    </row>
    <row r="1443" spans="1:6">
      <c r="A1443">
        <v>11.584362120521201</v>
      </c>
      <c r="B1443">
        <v>5.6913979342533396E-3</v>
      </c>
      <c r="C1443">
        <v>11.9770090445777</v>
      </c>
      <c r="D1443" s="1">
        <v>6.8965413191554296E-5</v>
      </c>
      <c r="E1443">
        <v>11.809664417822599</v>
      </c>
      <c r="F1443">
        <v>-7.9020382468287104E-3</v>
      </c>
    </row>
    <row r="1444" spans="1:6">
      <c r="A1444">
        <v>11.592551906145401</v>
      </c>
      <c r="B1444">
        <v>5.60661672177073E-3</v>
      </c>
      <c r="C1444">
        <v>11.985781045477999</v>
      </c>
      <c r="D1444" s="1">
        <v>6.9321561151374698E-5</v>
      </c>
      <c r="E1444">
        <v>11.817854203446799</v>
      </c>
      <c r="F1444">
        <v>-7.8283482915340007E-3</v>
      </c>
    </row>
    <row r="1445" spans="1:6">
      <c r="A1445">
        <v>11.600741691769599</v>
      </c>
      <c r="B1445">
        <v>5.5096596290196403E-3</v>
      </c>
      <c r="C1445">
        <v>11.9945530463783</v>
      </c>
      <c r="D1445" s="1">
        <v>6.9791350311332103E-5</v>
      </c>
      <c r="E1445">
        <v>11.826043989071</v>
      </c>
      <c r="F1445">
        <v>-7.7556708604111704E-3</v>
      </c>
    </row>
    <row r="1446" spans="1:6">
      <c r="A1446">
        <v>11.608931477393799</v>
      </c>
      <c r="B1446">
        <v>5.4025482020670897E-3</v>
      </c>
      <c r="C1446">
        <v>12.003325047278601</v>
      </c>
      <c r="D1446" s="1">
        <v>6.84070206554287E-5</v>
      </c>
      <c r="E1446">
        <v>11.8342337746952</v>
      </c>
      <c r="F1446">
        <v>-7.6876422913447198E-3</v>
      </c>
    </row>
    <row r="1447" spans="1:6">
      <c r="A1447">
        <v>11.617121263017999</v>
      </c>
      <c r="B1447">
        <v>5.28754200385405E-3</v>
      </c>
      <c r="C1447">
        <v>12.0120970481789</v>
      </c>
      <c r="D1447" s="1">
        <v>7.4307726551450193E-5</v>
      </c>
      <c r="E1447">
        <v>11.842423560319499</v>
      </c>
      <c r="F1447">
        <v>-7.6238221629248903E-3</v>
      </c>
    </row>
    <row r="1448" spans="1:6">
      <c r="A1448">
        <v>11.6253110486422</v>
      </c>
      <c r="B1448">
        <v>5.1670310308711102E-3</v>
      </c>
      <c r="C1448">
        <v>12.020869049079201</v>
      </c>
      <c r="D1448" s="1">
        <v>7.3172612504763106E-5</v>
      </c>
      <c r="E1448">
        <v>11.8506133459437</v>
      </c>
      <c r="F1448">
        <v>-7.5601185142507403E-3</v>
      </c>
    </row>
    <row r="1449" spans="1:6">
      <c r="A1449">
        <v>11.633500834266499</v>
      </c>
      <c r="B1449">
        <v>5.0434961953860604E-3</v>
      </c>
      <c r="C1449">
        <v>12.029641049979499</v>
      </c>
      <c r="D1449" s="1">
        <v>7.0318307389077598E-5</v>
      </c>
      <c r="E1449">
        <v>11.8588031315679</v>
      </c>
      <c r="F1449">
        <v>-7.4939987194648401E-3</v>
      </c>
    </row>
    <row r="1450" spans="1:6">
      <c r="A1450">
        <v>11.641690619890699</v>
      </c>
      <c r="B1450">
        <v>4.9193855176352802E-3</v>
      </c>
      <c r="C1450">
        <v>12.0384130508798</v>
      </c>
      <c r="D1450" s="1">
        <v>6.6635333044131906E-5</v>
      </c>
      <c r="E1450">
        <v>11.8669929171921</v>
      </c>
      <c r="F1450">
        <v>-7.4303570013137202E-3</v>
      </c>
    </row>
    <row r="1451" spans="1:6">
      <c r="A1451">
        <v>11.649880405514899</v>
      </c>
      <c r="B1451">
        <v>4.7970437457223502E-3</v>
      </c>
      <c r="C1451">
        <v>12.047185051780099</v>
      </c>
      <c r="D1451" s="1">
        <v>6.2538024084556198E-5</v>
      </c>
      <c r="E1451">
        <v>11.8751827028163</v>
      </c>
      <c r="F1451">
        <v>-7.3711004987138803E-3</v>
      </c>
    </row>
    <row r="1452" spans="1:6">
      <c r="A1452">
        <v>11.6580701911391</v>
      </c>
      <c r="B1452">
        <v>4.67873373593142E-3</v>
      </c>
      <c r="C1452">
        <v>12.0559570526804</v>
      </c>
      <c r="D1452" s="1">
        <v>5.8440715124980401E-5</v>
      </c>
      <c r="E1452">
        <v>11.8833724884405</v>
      </c>
      <c r="F1452">
        <v>-7.3126154177158001E-3</v>
      </c>
    </row>
    <row r="1453" spans="1:6">
      <c r="A1453">
        <v>11.6662599767633</v>
      </c>
      <c r="B1453">
        <v>4.56656721325625E-3</v>
      </c>
      <c r="C1453">
        <v>12.064729053580701</v>
      </c>
      <c r="D1453" s="1">
        <v>5.2256268257585303E-5</v>
      </c>
      <c r="E1453">
        <v>11.8915622740647</v>
      </c>
      <c r="F1453">
        <v>-7.2512368806759899E-3</v>
      </c>
    </row>
    <row r="1454" spans="1:6">
      <c r="A1454">
        <v>11.6744497623875</v>
      </c>
      <c r="B1454">
        <v>4.46248497565945E-3</v>
      </c>
      <c r="C1454">
        <v>12.073501054481</v>
      </c>
      <c r="D1454" s="1">
        <v>4.9540656546486397E-5</v>
      </c>
      <c r="E1454">
        <v>11.8997520596889</v>
      </c>
      <c r="F1454">
        <v>-7.1916575323858201E-3</v>
      </c>
    </row>
    <row r="1455" spans="1:6">
      <c r="A1455">
        <v>11.6826395480117</v>
      </c>
      <c r="B1455">
        <v>4.3682860596458697E-3</v>
      </c>
      <c r="C1455">
        <v>12.0822730553813</v>
      </c>
      <c r="D1455" s="1">
        <v>4.6035517644741601E-5</v>
      </c>
      <c r="E1455">
        <v>11.9079418453132</v>
      </c>
      <c r="F1455">
        <v>-7.1375634142756004E-3</v>
      </c>
    </row>
    <row r="1456" spans="1:6">
      <c r="A1456">
        <v>11.6908293336359</v>
      </c>
      <c r="B1456">
        <v>4.2856063936763398E-3</v>
      </c>
      <c r="C1456">
        <v>12.0910450562815</v>
      </c>
      <c r="D1456" s="1">
        <v>4.2070997987627497E-5</v>
      </c>
      <c r="E1456">
        <v>11.9161316309374</v>
      </c>
      <c r="F1456">
        <v>-7.0843385229913403E-3</v>
      </c>
    </row>
    <row r="1457" spans="1:6">
      <c r="A1457">
        <v>11.6990191192602</v>
      </c>
      <c r="B1457">
        <v>4.2159500290349797E-3</v>
      </c>
      <c r="C1457">
        <v>12.0998170571818</v>
      </c>
      <c r="D1457" s="1">
        <v>3.8106478330511902E-5</v>
      </c>
      <c r="E1457">
        <v>11.9243214165616</v>
      </c>
      <c r="F1457">
        <v>-7.0288573485387702E-3</v>
      </c>
    </row>
    <row r="1458" spans="1:6">
      <c r="A1458">
        <v>11.7072089048844</v>
      </c>
      <c r="B1458">
        <v>4.1606821034147496E-3</v>
      </c>
      <c r="C1458">
        <v>12.108589058082099</v>
      </c>
      <c r="D1458" s="1">
        <v>3.2753359280239101E-5</v>
      </c>
      <c r="E1458">
        <v>11.9325112021858</v>
      </c>
      <c r="F1458">
        <v>-6.97620910484278E-3</v>
      </c>
    </row>
    <row r="1459" spans="1:6">
      <c r="A1459">
        <v>11.7153986905086</v>
      </c>
      <c r="B1459">
        <v>4.1209448016553398E-3</v>
      </c>
      <c r="C1459">
        <v>12.1173610589824</v>
      </c>
      <c r="D1459" s="1">
        <v>2.7400240229966299E-5</v>
      </c>
      <c r="E1459">
        <v>11.940700987810001</v>
      </c>
      <c r="F1459">
        <v>-6.9283267314490197E-3</v>
      </c>
    </row>
    <row r="1460" spans="1:6">
      <c r="A1460">
        <v>11.7235884761328</v>
      </c>
      <c r="B1460">
        <v>4.0976292736733498E-3</v>
      </c>
      <c r="C1460">
        <v>12.126133059882701</v>
      </c>
      <c r="D1460" s="1">
        <v>2.0261237664263101E-5</v>
      </c>
      <c r="E1460">
        <v>11.948890773434201</v>
      </c>
      <c r="F1460">
        <v>-6.8834529520843801E-3</v>
      </c>
    </row>
    <row r="1461" spans="1:6">
      <c r="A1461">
        <v>11.731778261757</v>
      </c>
      <c r="B1461">
        <v>4.0913696376121602E-3</v>
      </c>
      <c r="C1461">
        <v>12.134905060783</v>
      </c>
      <c r="D1461" s="1">
        <v>1.15742947828773E-5</v>
      </c>
      <c r="E1461">
        <v>11.957080559058401</v>
      </c>
      <c r="F1461">
        <v>-6.8367870086293503E-3</v>
      </c>
    </row>
    <row r="1462" spans="1:6">
      <c r="A1462">
        <v>11.7399680473812</v>
      </c>
      <c r="B1462">
        <v>4.1025274302457903E-3</v>
      </c>
      <c r="C1462">
        <v>12.143677061683301</v>
      </c>
      <c r="D1462" s="1">
        <v>3.5401233732257899E-6</v>
      </c>
      <c r="E1462">
        <v>11.965270344682599</v>
      </c>
      <c r="F1462">
        <v>-6.7919653852671303E-3</v>
      </c>
    </row>
    <row r="1463" spans="1:6">
      <c r="A1463">
        <v>11.748157833005401</v>
      </c>
      <c r="B1463">
        <v>4.1307630726042897E-3</v>
      </c>
      <c r="C1463">
        <v>12.152449062583599</v>
      </c>
      <c r="D1463" s="1">
        <v>-7.4502141238173596E-6</v>
      </c>
      <c r="E1463">
        <v>11.973460130306901</v>
      </c>
      <c r="F1463">
        <v>-6.7509292187608099E-3</v>
      </c>
    </row>
    <row r="1464" spans="1:6">
      <c r="A1464">
        <v>11.756347618629601</v>
      </c>
      <c r="B1464">
        <v>4.1754001178651396E-3</v>
      </c>
      <c r="C1464">
        <v>12.1612210634839</v>
      </c>
      <c r="D1464" s="1">
        <v>-1.6573568791883E-5</v>
      </c>
      <c r="E1464">
        <v>11.981649915931101</v>
      </c>
      <c r="F1464">
        <v>-6.7127317082936499E-3</v>
      </c>
    </row>
    <row r="1465" spans="1:6">
      <c r="A1465">
        <v>11.764537404253799</v>
      </c>
      <c r="B1465">
        <v>4.2354082777703202E-3</v>
      </c>
      <c r="C1465">
        <v>12.169993064384199</v>
      </c>
      <c r="D1465" s="1">
        <v>-2.5616640021324001E-5</v>
      </c>
      <c r="E1465">
        <v>11.989839701555301</v>
      </c>
      <c r="F1465">
        <v>-6.6736354988311299E-3</v>
      </c>
    </row>
    <row r="1466" spans="1:6">
      <c r="A1466">
        <v>11.772727189878101</v>
      </c>
      <c r="B1466">
        <v>4.3091027342465997E-3</v>
      </c>
      <c r="C1466">
        <v>12.1787650652845</v>
      </c>
      <c r="D1466" s="1">
        <v>-3.1538441429469497E-5</v>
      </c>
      <c r="E1466">
        <v>11.998029487179499</v>
      </c>
      <c r="F1466">
        <v>-6.6327497061220604E-3</v>
      </c>
    </row>
    <row r="1467" spans="1:6">
      <c r="A1467">
        <v>11.780916975502301</v>
      </c>
      <c r="B1467">
        <v>4.3941733706955198E-3</v>
      </c>
      <c r="C1467">
        <v>12.187537066184801</v>
      </c>
      <c r="D1467" s="1">
        <v>-3.7460242837614997E-5</v>
      </c>
      <c r="E1467">
        <v>12.006219272803699</v>
      </c>
      <c r="F1467">
        <v>-6.5938702354655099E-3</v>
      </c>
    </row>
    <row r="1468" spans="1:6">
      <c r="A1468">
        <v>11.789106761126501</v>
      </c>
      <c r="B1468">
        <v>4.4877592327316803E-3</v>
      </c>
      <c r="C1468">
        <v>12.1963090670851</v>
      </c>
      <c r="D1468" s="1">
        <v>-5.62589841498874E-5</v>
      </c>
      <c r="E1468">
        <v>12.0144090584279</v>
      </c>
      <c r="F1468">
        <v>-6.5584562075263796E-3</v>
      </c>
    </row>
    <row r="1469" spans="1:6">
      <c r="A1469">
        <v>11.797296546750699</v>
      </c>
      <c r="B1469">
        <v>4.5866656958828203E-3</v>
      </c>
      <c r="C1469">
        <v>12.2050810679854</v>
      </c>
      <c r="D1469" s="1">
        <v>-6.2086719640523904E-5</v>
      </c>
      <c r="E1469">
        <v>12.0225988440521</v>
      </c>
      <c r="F1469">
        <v>-6.5242675956936301E-3</v>
      </c>
    </row>
    <row r="1470" spans="1:6">
      <c r="A1470">
        <v>11.805486332374899</v>
      </c>
      <c r="B1470">
        <v>4.6873784153407903E-3</v>
      </c>
      <c r="C1470">
        <v>12.2138530688856</v>
      </c>
      <c r="D1470" s="1">
        <v>-6.96839646738112E-5</v>
      </c>
      <c r="E1470">
        <v>12.0307886296763</v>
      </c>
      <c r="F1470">
        <v>-6.4871055435800299E-3</v>
      </c>
    </row>
    <row r="1471" spans="1:6">
      <c r="A1471">
        <v>11.813676117999099</v>
      </c>
      <c r="B1471">
        <v>4.7862800350741697E-3</v>
      </c>
      <c r="C1471">
        <v>12.2226250697859</v>
      </c>
      <c r="D1471" s="1">
        <v>-7.7281209707098496E-5</v>
      </c>
      <c r="E1471">
        <v>12.0389784153005</v>
      </c>
      <c r="F1471">
        <v>-6.4517088766454598E-3</v>
      </c>
    </row>
    <row r="1472" spans="1:6">
      <c r="A1472">
        <v>11.8218659036233</v>
      </c>
      <c r="B1472">
        <v>4.8797514883019604E-3</v>
      </c>
      <c r="C1472">
        <v>12.231397070686199</v>
      </c>
      <c r="D1472" s="1">
        <v>-9.0750065469735993E-5</v>
      </c>
      <c r="E1472">
        <v>12.0471682009248</v>
      </c>
      <c r="F1472">
        <v>-6.42082503493464E-3</v>
      </c>
    </row>
    <row r="1473" spans="1:6">
      <c r="A1473">
        <v>11.8300556892475</v>
      </c>
      <c r="B1473">
        <v>4.9644742637947499E-3</v>
      </c>
      <c r="C1473">
        <v>12.2401690715865</v>
      </c>
      <c r="D1473">
        <v>-1.00803800764491E-4</v>
      </c>
      <c r="E1473">
        <v>12.055357986549</v>
      </c>
      <c r="F1473">
        <v>-6.38810742826412E-3</v>
      </c>
    </row>
    <row r="1474" spans="1:6">
      <c r="A1474">
        <v>11.838245474871799</v>
      </c>
      <c r="B1474">
        <v>5.0375107780717297E-3</v>
      </c>
      <c r="C1474">
        <v>12.248941072486801</v>
      </c>
      <c r="D1474">
        <v>-1.0817785248055801E-4</v>
      </c>
      <c r="E1474">
        <v>12.0635477721732</v>
      </c>
      <c r="F1474">
        <v>-6.3505431935125404E-3</v>
      </c>
    </row>
    <row r="1475" spans="1:6">
      <c r="A1475">
        <v>11.846435260495999</v>
      </c>
      <c r="B1475">
        <v>5.0965065842847601E-3</v>
      </c>
      <c r="C1475">
        <v>12.2577130733871</v>
      </c>
      <c r="D1475">
        <v>-1.19301850089545E-4</v>
      </c>
      <c r="E1475">
        <v>12.0717375577974</v>
      </c>
      <c r="F1475">
        <v>-6.3169928280293703E-3</v>
      </c>
    </row>
    <row r="1476" spans="1:6">
      <c r="A1476">
        <v>11.8546250461202</v>
      </c>
      <c r="B1476">
        <v>5.1398056785166603E-3</v>
      </c>
      <c r="C1476">
        <v>12.266485074287401</v>
      </c>
      <c r="D1476">
        <v>-1.3097582143923201E-4</v>
      </c>
      <c r="E1476">
        <v>12.0799273434216</v>
      </c>
      <c r="F1476">
        <v>-6.2889484767377404E-3</v>
      </c>
    </row>
    <row r="1477" spans="1:6">
      <c r="A1477">
        <v>11.8628148317444</v>
      </c>
      <c r="B1477">
        <v>5.1664706274077397E-3</v>
      </c>
      <c r="C1477">
        <v>12.275257075187699</v>
      </c>
      <c r="D1477">
        <v>-1.4447116652055401E-4</v>
      </c>
      <c r="E1477">
        <v>12.0881171290458</v>
      </c>
      <c r="F1477">
        <v>-6.2634779738875504E-3</v>
      </c>
    </row>
    <row r="1478" spans="1:6">
      <c r="A1478">
        <v>11.8710046173686</v>
      </c>
      <c r="B1478">
        <v>5.17632203252131E-3</v>
      </c>
      <c r="C1478">
        <v>12.284029076088</v>
      </c>
      <c r="D1478">
        <v>-1.5238456495252301E-4</v>
      </c>
      <c r="E1478">
        <v>12.09630691467</v>
      </c>
      <c r="F1478">
        <v>-6.2356917526705004E-3</v>
      </c>
    </row>
    <row r="1479" spans="1:6">
      <c r="A1479">
        <v>11.8791944029928</v>
      </c>
      <c r="B1479">
        <v>5.1699134255913303E-3</v>
      </c>
      <c r="C1479">
        <v>12.292801076988299</v>
      </c>
      <c r="D1479">
        <v>-1.6323582920605101E-4</v>
      </c>
      <c r="E1479">
        <v>12.104496700294201</v>
      </c>
      <c r="F1479">
        <v>-6.2098906630218796E-3</v>
      </c>
    </row>
    <row r="1480" spans="1:6">
      <c r="A1480">
        <v>11.887384188617</v>
      </c>
      <c r="B1480">
        <v>5.1484339695473504E-3</v>
      </c>
      <c r="C1480">
        <v>12.3015730778886</v>
      </c>
      <c r="D1480">
        <v>-1.7474826410795701E-4</v>
      </c>
      <c r="E1480">
        <v>12.1126864859185</v>
      </c>
      <c r="F1480">
        <v>-6.1878034010361196E-3</v>
      </c>
    </row>
    <row r="1481" spans="1:6">
      <c r="A1481">
        <v>11.8955739742412</v>
      </c>
      <c r="B1481">
        <v>5.1136289506633296E-3</v>
      </c>
      <c r="C1481">
        <v>12.310345078788901</v>
      </c>
      <c r="D1481">
        <v>-1.8252839443724301E-4</v>
      </c>
      <c r="E1481">
        <v>12.1208762715427</v>
      </c>
      <c r="F1481">
        <v>-6.16730345713254E-3</v>
      </c>
    </row>
    <row r="1482" spans="1:6">
      <c r="A1482">
        <v>11.9037637598654</v>
      </c>
      <c r="B1482">
        <v>5.0676036919424803E-3</v>
      </c>
      <c r="C1482">
        <v>12.3191170796892</v>
      </c>
      <c r="D1482">
        <v>-1.95466824771491E-4</v>
      </c>
      <c r="E1482">
        <v>12.1290660571669</v>
      </c>
      <c r="F1482">
        <v>-6.1444335422852501E-3</v>
      </c>
    </row>
    <row r="1483" spans="1:6">
      <c r="A1483">
        <v>11.9119535454897</v>
      </c>
      <c r="B1483">
        <v>5.0127841233996101E-3</v>
      </c>
      <c r="C1483">
        <v>12.327889080589401</v>
      </c>
      <c r="D1483">
        <v>-2.08621341524703E-4</v>
      </c>
      <c r="E1483">
        <v>12.137255842791101</v>
      </c>
      <c r="F1483">
        <v>-6.1204226947931999E-3</v>
      </c>
    </row>
    <row r="1484" spans="1:6">
      <c r="A1484">
        <v>11.9201433311139</v>
      </c>
      <c r="B1484">
        <v>4.9517356427110897E-3</v>
      </c>
      <c r="E1484">
        <v>12.145445628415301</v>
      </c>
      <c r="F1484">
        <v>-6.0990651720990901E-3</v>
      </c>
    </row>
    <row r="1485" spans="1:6">
      <c r="A1485">
        <v>11.9283331167381</v>
      </c>
      <c r="B1485">
        <v>4.8869660877632597E-3</v>
      </c>
      <c r="E1485">
        <v>12.153635414039501</v>
      </c>
      <c r="F1485">
        <v>-6.0810030739652E-3</v>
      </c>
    </row>
    <row r="1486" spans="1:6">
      <c r="A1486">
        <v>11.936522902362301</v>
      </c>
      <c r="B1486">
        <v>4.8208982177574402E-3</v>
      </c>
      <c r="E1486">
        <v>12.161825199663699</v>
      </c>
      <c r="F1486">
        <v>-6.0631011597413499E-3</v>
      </c>
    </row>
    <row r="1487" spans="1:6">
      <c r="A1487">
        <v>11.944712687986501</v>
      </c>
      <c r="B1487">
        <v>4.7557382974768503E-3</v>
      </c>
      <c r="E1487">
        <v>12.170014985287899</v>
      </c>
      <c r="F1487">
        <v>-6.0416777921990898E-3</v>
      </c>
    </row>
    <row r="1488" spans="1:6">
      <c r="A1488">
        <v>11.952902473610701</v>
      </c>
      <c r="B1488">
        <v>4.6933496412436999E-3</v>
      </c>
      <c r="E1488">
        <v>12.1782047709121</v>
      </c>
      <c r="F1488">
        <v>-6.0216482200403801E-3</v>
      </c>
    </row>
    <row r="1489" spans="1:6">
      <c r="A1489">
        <v>11.961092259234899</v>
      </c>
      <c r="B1489">
        <v>4.63525555413127E-3</v>
      </c>
      <c r="E1489">
        <v>12.186394556536399</v>
      </c>
      <c r="F1489">
        <v>-6.0057336703455604E-3</v>
      </c>
    </row>
    <row r="1490" spans="1:6">
      <c r="A1490">
        <v>11.969282044859099</v>
      </c>
      <c r="B1490">
        <v>4.58257218894803E-3</v>
      </c>
      <c r="E1490">
        <v>12.194584342160599</v>
      </c>
      <c r="F1490">
        <v>-5.9903327793685603E-3</v>
      </c>
    </row>
    <row r="1491" spans="1:6">
      <c r="A1491">
        <v>11.977471830483401</v>
      </c>
      <c r="B1491">
        <v>4.5360111675410699E-3</v>
      </c>
      <c r="E1491">
        <v>12.202774127784799</v>
      </c>
      <c r="F1491">
        <v>-5.9714161367561301E-3</v>
      </c>
    </row>
    <row r="1492" spans="1:6">
      <c r="A1492">
        <v>11.985661616107601</v>
      </c>
      <c r="B1492">
        <v>4.49596790511735E-3</v>
      </c>
      <c r="E1492">
        <v>12.210963913409</v>
      </c>
      <c r="F1492">
        <v>-5.9534617511977604E-3</v>
      </c>
    </row>
    <row r="1493" spans="1:6">
      <c r="A1493">
        <v>11.993851401731799</v>
      </c>
      <c r="B1493">
        <v>4.4625312020751297E-3</v>
      </c>
      <c r="E1493">
        <v>12.2191536990332</v>
      </c>
      <c r="F1493">
        <v>-5.9405862279201197E-3</v>
      </c>
    </row>
    <row r="1494" spans="1:6">
      <c r="A1494">
        <v>12.002041187355999</v>
      </c>
      <c r="B1494">
        <v>4.4353735805763303E-3</v>
      </c>
      <c r="E1494">
        <v>12.2273434846574</v>
      </c>
      <c r="F1494">
        <v>-5.9279419147237299E-3</v>
      </c>
    </row>
    <row r="1495" spans="1:6">
      <c r="A1495">
        <v>12.010230972980199</v>
      </c>
      <c r="B1495">
        <v>4.4140180537002999E-3</v>
      </c>
      <c r="E1495">
        <v>12.2355332702816</v>
      </c>
      <c r="F1495">
        <v>-5.9117674294077603E-3</v>
      </c>
    </row>
    <row r="1496" spans="1:6">
      <c r="A1496">
        <v>12.0184207586044</v>
      </c>
      <c r="B1496">
        <v>4.3978469253162502E-3</v>
      </c>
      <c r="E1496">
        <v>12.2437230559058</v>
      </c>
      <c r="F1496">
        <v>-5.8967564221494399E-3</v>
      </c>
    </row>
    <row r="1497" spans="1:6">
      <c r="A1497">
        <v>12.0266105442286</v>
      </c>
      <c r="B1497">
        <v>4.3861132740014002E-3</v>
      </c>
      <c r="E1497">
        <v>12.2519128415301</v>
      </c>
      <c r="F1497">
        <v>-5.8849082986034999E-3</v>
      </c>
    </row>
    <row r="1498" spans="1:6">
      <c r="A1498">
        <v>12.0348003298528</v>
      </c>
      <c r="B1498">
        <v>4.37801926092664E-3</v>
      </c>
      <c r="E1498">
        <v>12.2601026271543</v>
      </c>
      <c r="F1498">
        <v>-5.8750417166868697E-3</v>
      </c>
    </row>
    <row r="1499" spans="1:6">
      <c r="A1499">
        <v>12.0429901154771</v>
      </c>
      <c r="B1499">
        <v>4.37274480085396E-3</v>
      </c>
      <c r="E1499">
        <v>12.2682924127785</v>
      </c>
      <c r="F1499">
        <v>-5.8628049159394598E-3</v>
      </c>
    </row>
    <row r="1500" spans="1:6">
      <c r="A1500">
        <v>12.0511799011013</v>
      </c>
      <c r="B1500">
        <v>4.3695189088081097E-3</v>
      </c>
      <c r="E1500">
        <v>12.2764821984027</v>
      </c>
      <c r="F1500">
        <v>-5.85136096553942E-3</v>
      </c>
    </row>
    <row r="1501" spans="1:6">
      <c r="A1501">
        <v>12.0593696867255</v>
      </c>
      <c r="B1501">
        <v>4.3675913795329802E-3</v>
      </c>
      <c r="E1501">
        <v>12.2846719840269</v>
      </c>
      <c r="F1501">
        <v>-5.8425618016566703E-3</v>
      </c>
    </row>
    <row r="1502" spans="1:6">
      <c r="A1502">
        <v>12.0675594723497</v>
      </c>
      <c r="B1502">
        <v>4.3663073230877101E-3</v>
      </c>
      <c r="E1502">
        <v>12.2928617696511</v>
      </c>
      <c r="F1502">
        <v>-5.8352468816118301E-3</v>
      </c>
    </row>
    <row r="1503" spans="1:6">
      <c r="A1503">
        <v>12.0757492579739</v>
      </c>
      <c r="B1503">
        <v>4.3650411280133196E-3</v>
      </c>
      <c r="E1503">
        <v>12.301051555275301</v>
      </c>
      <c r="F1503">
        <v>-5.8260006750193204E-3</v>
      </c>
    </row>
    <row r="1504" spans="1:6">
      <c r="A1504">
        <v>12.0839390435981</v>
      </c>
      <c r="B1504">
        <v>4.3632770743424103E-3</v>
      </c>
      <c r="E1504">
        <v>12.309241340899501</v>
      </c>
      <c r="F1504">
        <v>-5.8147473212890001E-3</v>
      </c>
    </row>
    <row r="1505" spans="1:6">
      <c r="A1505">
        <v>12.0921288292223</v>
      </c>
      <c r="B1505">
        <v>4.3604840409307202E-3</v>
      </c>
      <c r="E1505">
        <v>12.317431126523701</v>
      </c>
      <c r="F1505">
        <v>-5.8051072935435197E-3</v>
      </c>
    </row>
    <row r="1506" spans="1:6">
      <c r="A1506">
        <v>12.100318614846501</v>
      </c>
      <c r="B1506">
        <v>4.3564714053709796E-3</v>
      </c>
      <c r="E1506">
        <v>12.325620912148</v>
      </c>
      <c r="F1506">
        <v>-5.7988762922555996E-3</v>
      </c>
    </row>
    <row r="1507" spans="1:6">
      <c r="A1507">
        <v>12.108508400470701</v>
      </c>
      <c r="B1507">
        <v>4.3510959672518404E-3</v>
      </c>
      <c r="E1507">
        <v>12.333810697772201</v>
      </c>
      <c r="F1507">
        <v>-5.7936529228864797E-3</v>
      </c>
    </row>
    <row r="1508" spans="1:6">
      <c r="A1508">
        <v>12.116698186095</v>
      </c>
      <c r="B1508">
        <v>4.3442566285743301E-3</v>
      </c>
      <c r="E1508">
        <v>12.342000483396401</v>
      </c>
      <c r="F1508">
        <v>-5.78395697141958E-3</v>
      </c>
    </row>
    <row r="1509" spans="1:6">
      <c r="A1509">
        <v>12.1248879717192</v>
      </c>
      <c r="B1509">
        <v>4.3360343317919202E-3</v>
      </c>
      <c r="E1509">
        <v>12.350190269020599</v>
      </c>
      <c r="F1509">
        <v>-5.7746314402472299E-3</v>
      </c>
    </row>
    <row r="1510" spans="1:6">
      <c r="A1510">
        <v>12.133077757343401</v>
      </c>
      <c r="B1510">
        <v>4.3263927409912598E-3</v>
      </c>
      <c r="E1510">
        <v>12.358380054644799</v>
      </c>
      <c r="F1510">
        <v>-5.7693448926208098E-3</v>
      </c>
    </row>
    <row r="1511" spans="1:6">
      <c r="A1511">
        <v>12.141267542967601</v>
      </c>
      <c r="B1511">
        <v>4.3154241285530198E-3</v>
      </c>
      <c r="E1511">
        <v>12.366569840268999</v>
      </c>
      <c r="F1511">
        <v>-5.7631877669945203E-3</v>
      </c>
    </row>
    <row r="1512" spans="1:6">
      <c r="A1512">
        <v>12.149457328591801</v>
      </c>
      <c r="B1512">
        <v>4.30344711544897E-3</v>
      </c>
      <c r="E1512">
        <v>12.3747596258932</v>
      </c>
      <c r="F1512">
        <v>-5.7531776334831504E-3</v>
      </c>
    </row>
    <row r="1513" spans="1:6">
      <c r="A1513">
        <v>12.157647114215999</v>
      </c>
      <c r="B1513">
        <v>4.2907275590227702E-3</v>
      </c>
      <c r="E1513">
        <v>12.3829494115174</v>
      </c>
      <c r="F1513">
        <v>-5.7452805131352402E-3</v>
      </c>
    </row>
    <row r="1514" spans="1:6">
      <c r="A1514">
        <v>12.165836899840199</v>
      </c>
      <c r="B1514">
        <v>4.2775808614661801E-3</v>
      </c>
      <c r="E1514">
        <v>12.391139197141699</v>
      </c>
      <c r="F1514">
        <v>-5.74112750974024E-3</v>
      </c>
    </row>
    <row r="1515" spans="1:6">
      <c r="A1515">
        <v>12.174026685464399</v>
      </c>
      <c r="B1515">
        <v>4.2643217767465999E-3</v>
      </c>
      <c r="E1515">
        <v>12.399328982765899</v>
      </c>
      <c r="F1515">
        <v>-5.7382196881687903E-3</v>
      </c>
    </row>
    <row r="1516" spans="1:6">
      <c r="A1516">
        <v>12.182216471088701</v>
      </c>
      <c r="B1516">
        <v>4.25125157505837E-3</v>
      </c>
      <c r="E1516">
        <v>12.4075187683901</v>
      </c>
      <c r="F1516">
        <v>-5.7321945731732401E-3</v>
      </c>
    </row>
    <row r="1517" spans="1:6">
      <c r="A1517">
        <v>12.190406256712899</v>
      </c>
      <c r="B1517">
        <v>4.2385181004510799E-3</v>
      </c>
      <c r="E1517">
        <v>12.4157085540143</v>
      </c>
      <c r="F1517">
        <v>-5.7265991981319602E-3</v>
      </c>
    </row>
    <row r="1518" spans="1:6">
      <c r="A1518">
        <v>12.198596042337099</v>
      </c>
      <c r="B1518">
        <v>4.2262293843367896E-3</v>
      </c>
      <c r="E1518">
        <v>12.4238983396385</v>
      </c>
      <c r="F1518">
        <v>-5.7238568471299697E-3</v>
      </c>
    </row>
    <row r="1519" spans="1:6">
      <c r="A1519">
        <v>12.2067858279613</v>
      </c>
      <c r="B1519">
        <v>4.2144849072612801E-3</v>
      </c>
      <c r="E1519">
        <v>12.4320881252627</v>
      </c>
      <c r="F1519">
        <v>-5.7240513226249597E-3</v>
      </c>
    </row>
    <row r="1520" spans="1:6">
      <c r="A1520">
        <v>12.2149756135855</v>
      </c>
      <c r="B1520">
        <v>4.2032308018106401E-3</v>
      </c>
      <c r="E1520">
        <v>12.4402779108869</v>
      </c>
      <c r="F1520">
        <v>-5.7220682603836802E-3</v>
      </c>
    </row>
    <row r="1521" spans="1:6">
      <c r="A1521">
        <v>12.2231653992097</v>
      </c>
      <c r="B1521">
        <v>4.1922284743995397E-3</v>
      </c>
      <c r="E1521">
        <v>12.4484676965111</v>
      </c>
      <c r="F1521">
        <v>-5.7185084891725104E-3</v>
      </c>
    </row>
    <row r="1522" spans="1:6">
      <c r="A1522">
        <v>12.2313551848339</v>
      </c>
      <c r="B1522">
        <v>4.1811481277254396E-3</v>
      </c>
      <c r="E1522">
        <v>12.4566574821354</v>
      </c>
      <c r="F1522">
        <v>-5.7157660649246296E-3</v>
      </c>
    </row>
    <row r="1523" spans="1:6">
      <c r="A1523">
        <v>12.2395449704581</v>
      </c>
      <c r="B1523">
        <v>4.1692803081216003E-3</v>
      </c>
      <c r="E1523">
        <v>12.4648472677596</v>
      </c>
      <c r="F1523">
        <v>-5.7148427759194697E-3</v>
      </c>
    </row>
    <row r="1524" spans="1:6">
      <c r="A1524">
        <v>12.2477347560823</v>
      </c>
      <c r="B1524">
        <v>4.1560758869792899E-3</v>
      </c>
      <c r="E1524">
        <v>12.4730370533838</v>
      </c>
      <c r="F1524">
        <v>-5.7131512782849303E-3</v>
      </c>
    </row>
    <row r="1525" spans="1:6">
      <c r="A1525">
        <v>12.2559245417066</v>
      </c>
      <c r="B1525">
        <v>4.1408225607310698E-3</v>
      </c>
      <c r="E1525">
        <v>12.481226839008</v>
      </c>
      <c r="F1525">
        <v>-5.7089757029113999E-3</v>
      </c>
    </row>
    <row r="1526" spans="1:6">
      <c r="A1526">
        <v>12.2641143273308</v>
      </c>
      <c r="B1526">
        <v>4.1227665218899799E-3</v>
      </c>
      <c r="E1526">
        <v>12.4894166246322</v>
      </c>
      <c r="F1526">
        <v>-5.7052365780677003E-3</v>
      </c>
    </row>
    <row r="1527" spans="1:6">
      <c r="A1527">
        <v>12.272304112955</v>
      </c>
      <c r="B1527">
        <v>4.10111990750663E-3</v>
      </c>
      <c r="E1527">
        <v>12.497606410256401</v>
      </c>
      <c r="F1527">
        <v>-5.7046138953434399E-3</v>
      </c>
    </row>
    <row r="1528" spans="1:6">
      <c r="A1528">
        <v>12.2804938985792</v>
      </c>
      <c r="B1528">
        <v>4.0753282421626697E-3</v>
      </c>
      <c r="E1528">
        <v>12.505796195880601</v>
      </c>
      <c r="F1528">
        <v>-5.7029387375684398E-3</v>
      </c>
    </row>
    <row r="1529" spans="1:6">
      <c r="A1529">
        <v>12.2886836842034</v>
      </c>
      <c r="B1529">
        <v>4.0449113747994701E-3</v>
      </c>
      <c r="E1529">
        <v>12.513985981504799</v>
      </c>
      <c r="F1529">
        <v>-5.6951787334683698E-3</v>
      </c>
    </row>
    <row r="1530" spans="1:6">
      <c r="A1530">
        <v>12.296873469827601</v>
      </c>
      <c r="B1530">
        <v>4.0096078952990399E-3</v>
      </c>
      <c r="E1530">
        <v>12.522175767128999</v>
      </c>
      <c r="F1530">
        <v>-5.6907354572860898E-3</v>
      </c>
    </row>
    <row r="1531" spans="1:6">
      <c r="A1531">
        <v>12.305063255451801</v>
      </c>
      <c r="B1531">
        <v>3.9694035165584902E-3</v>
      </c>
      <c r="E1531">
        <v>12.530365552753301</v>
      </c>
      <c r="F1531">
        <v>-5.6911166041620298E-3</v>
      </c>
    </row>
    <row r="1532" spans="1:6">
      <c r="A1532">
        <v>12.313253041076001</v>
      </c>
      <c r="B1532">
        <v>3.9244120503684199E-3</v>
      </c>
      <c r="E1532">
        <v>12.538555338377501</v>
      </c>
      <c r="F1532">
        <v>-5.6923104426903201E-3</v>
      </c>
    </row>
    <row r="1533" spans="1:6">
      <c r="A1533">
        <v>12.3214428267003</v>
      </c>
      <c r="B1533">
        <v>3.8750864817790999E-3</v>
      </c>
      <c r="E1533">
        <v>12.546745124001699</v>
      </c>
      <c r="F1533">
        <v>-5.6891525144212602E-3</v>
      </c>
    </row>
    <row r="1534" spans="1:6">
      <c r="A1534">
        <v>12.329632612324501</v>
      </c>
      <c r="B1534">
        <v>3.8220880301374901E-3</v>
      </c>
      <c r="E1534">
        <v>12.554934909625899</v>
      </c>
      <c r="F1534">
        <v>-5.6866613973895804E-3</v>
      </c>
    </row>
    <row r="1535" spans="1:6">
      <c r="A1535">
        <v>12.337822397948701</v>
      </c>
      <c r="B1535">
        <v>3.7662392773702199E-3</v>
      </c>
      <c r="E1535">
        <v>12.563124695250099</v>
      </c>
      <c r="F1535">
        <v>-5.6872277624425002E-3</v>
      </c>
    </row>
    <row r="1536" spans="1:6">
      <c r="A1536">
        <v>12.346012183572901</v>
      </c>
      <c r="B1536">
        <v>3.7084352912794502E-3</v>
      </c>
      <c r="E1536">
        <v>12.5713144808743</v>
      </c>
      <c r="F1536">
        <v>-5.6902533289404497E-3</v>
      </c>
    </row>
    <row r="1537" spans="1:6">
      <c r="A1537">
        <v>12.354201969197099</v>
      </c>
      <c r="B1537">
        <v>3.6496956088843801E-3</v>
      </c>
      <c r="E1537">
        <v>12.5795042664985</v>
      </c>
      <c r="F1537">
        <v>-5.6894640532786202E-3</v>
      </c>
    </row>
    <row r="1538" spans="1:6">
      <c r="A1538">
        <v>12.362391754821299</v>
      </c>
      <c r="B1538">
        <v>3.5910024517724001E-3</v>
      </c>
      <c r="E1538">
        <v>12.5876940521227</v>
      </c>
      <c r="F1538">
        <v>-5.6865434329696598E-3</v>
      </c>
    </row>
    <row r="1539" spans="1:6">
      <c r="A1539">
        <v>12.3705815404455</v>
      </c>
      <c r="B1539">
        <v>3.5332100379306501E-3</v>
      </c>
      <c r="E1539">
        <v>12.595883837746999</v>
      </c>
      <c r="F1539">
        <v>-5.6854217190137396E-3</v>
      </c>
    </row>
    <row r="1540" spans="1:6">
      <c r="A1540">
        <v>12.3787713260697</v>
      </c>
      <c r="B1540">
        <v>3.47698943793266E-3</v>
      </c>
      <c r="E1540">
        <v>12.6040736233712</v>
      </c>
      <c r="F1540">
        <v>-5.6864916466555296E-3</v>
      </c>
    </row>
    <row r="1541" spans="1:6">
      <c r="A1541">
        <v>12.3869611116939</v>
      </c>
      <c r="B1541">
        <v>3.4228508009223001E-3</v>
      </c>
      <c r="E1541">
        <v>12.6122634089954</v>
      </c>
      <c r="F1541">
        <v>-5.68683309015682E-3</v>
      </c>
    </row>
    <row r="1542" spans="1:6">
      <c r="A1542">
        <v>12.395150897318199</v>
      </c>
      <c r="B1542">
        <v>3.3710524425557202E-3</v>
      </c>
      <c r="E1542">
        <v>12.6204531946196</v>
      </c>
      <c r="F1542">
        <v>-5.6836600070904004E-3</v>
      </c>
    </row>
    <row r="1543" spans="1:6">
      <c r="A1543">
        <v>12.4033406829424</v>
      </c>
      <c r="B1543">
        <v>3.3216941456393001E-3</v>
      </c>
      <c r="E1543">
        <v>12.6286429802438</v>
      </c>
      <c r="F1543">
        <v>-5.6814543762399297E-3</v>
      </c>
    </row>
    <row r="1544" spans="1:6">
      <c r="A1544">
        <v>12.4115304685666</v>
      </c>
      <c r="B1544">
        <v>3.2745644243935101E-3</v>
      </c>
      <c r="E1544">
        <v>12.636832765868</v>
      </c>
      <c r="F1544">
        <v>-5.6822309079578304E-3</v>
      </c>
    </row>
    <row r="1545" spans="1:6">
      <c r="A1545">
        <v>12.4197202541908</v>
      </c>
      <c r="B1545">
        <v>3.2292635716036698E-3</v>
      </c>
      <c r="E1545">
        <v>12.6450225514922</v>
      </c>
      <c r="F1545">
        <v>-5.6823968031924198E-3</v>
      </c>
    </row>
    <row r="1546" spans="1:6">
      <c r="A1546">
        <v>12.427910039815</v>
      </c>
      <c r="B1546">
        <v>3.1853361142396802E-3</v>
      </c>
      <c r="E1546">
        <v>12.6532123371164</v>
      </c>
      <c r="F1546">
        <v>-5.6781773586274302E-3</v>
      </c>
    </row>
    <row r="1547" spans="1:6">
      <c r="A1547">
        <v>12.4360998254392</v>
      </c>
      <c r="B1547">
        <v>3.1422707652295498E-3</v>
      </c>
      <c r="E1547">
        <v>12.661402122740601</v>
      </c>
      <c r="F1547">
        <v>-5.6741993363697797E-3</v>
      </c>
    </row>
    <row r="1548" spans="1:6">
      <c r="A1548">
        <v>12.4442896110634</v>
      </c>
      <c r="B1548">
        <v>3.0995766324869701E-3</v>
      </c>
      <c r="E1548">
        <v>12.6695919083649</v>
      </c>
      <c r="F1548">
        <v>-5.6742875706241704E-3</v>
      </c>
    </row>
    <row r="1549" spans="1:6">
      <c r="A1549">
        <v>12.4524793966876</v>
      </c>
      <c r="B1549">
        <v>3.0569051442439201E-3</v>
      </c>
      <c r="E1549">
        <v>12.6777816939891</v>
      </c>
      <c r="F1549">
        <v>-5.6733741316894104E-3</v>
      </c>
    </row>
    <row r="1550" spans="1:6">
      <c r="A1550">
        <v>12.4606691823119</v>
      </c>
      <c r="B1550">
        <v>3.0140593321549801E-3</v>
      </c>
      <c r="E1550">
        <v>12.685971479613301</v>
      </c>
      <c r="F1550">
        <v>-5.6680993375143301E-3</v>
      </c>
    </row>
    <row r="1551" spans="1:6">
      <c r="A1551">
        <v>12.4688589679361</v>
      </c>
      <c r="B1551">
        <v>2.9709074026876099E-3</v>
      </c>
      <c r="E1551">
        <v>12.694161265237501</v>
      </c>
      <c r="F1551">
        <v>-5.6642244931829101E-3</v>
      </c>
    </row>
    <row r="1552" spans="1:6">
      <c r="A1552">
        <v>12.4770487535603</v>
      </c>
      <c r="B1552">
        <v>2.9277996528567101E-3</v>
      </c>
      <c r="E1552">
        <v>12.702351050861701</v>
      </c>
      <c r="F1552">
        <v>-5.6636633916552596E-3</v>
      </c>
    </row>
    <row r="1553" spans="1:6">
      <c r="A1553">
        <v>12.4852385391845</v>
      </c>
      <c r="B1553">
        <v>2.8853135051719798E-3</v>
      </c>
      <c r="E1553">
        <v>12.710540836485899</v>
      </c>
      <c r="F1553">
        <v>-5.6652005878157904E-3</v>
      </c>
    </row>
    <row r="1554" spans="1:6">
      <c r="A1554">
        <v>12.493428324808701</v>
      </c>
      <c r="B1554">
        <v>2.8441100870121201E-3</v>
      </c>
      <c r="E1554">
        <v>12.718730622110099</v>
      </c>
      <c r="F1554">
        <v>-5.6644092261275598E-3</v>
      </c>
    </row>
    <row r="1555" spans="1:6">
      <c r="A1555">
        <v>12.501618110432901</v>
      </c>
      <c r="B1555">
        <v>2.80495256203346E-3</v>
      </c>
      <c r="E1555">
        <v>12.726920407734299</v>
      </c>
      <c r="F1555">
        <v>-5.6640403752757501E-3</v>
      </c>
    </row>
    <row r="1556" spans="1:6">
      <c r="A1556">
        <v>12.509807896057101</v>
      </c>
      <c r="B1556">
        <v>2.76864371615695E-3</v>
      </c>
      <c r="E1556">
        <v>12.735110193358601</v>
      </c>
      <c r="F1556">
        <v>-5.6658719167665501E-3</v>
      </c>
    </row>
    <row r="1557" spans="1:6">
      <c r="A1557">
        <v>12.517997681681299</v>
      </c>
      <c r="B1557">
        <v>2.7359826565839301E-3</v>
      </c>
      <c r="E1557">
        <v>12.743299978982799</v>
      </c>
      <c r="F1557">
        <v>-5.6693331499493398E-3</v>
      </c>
    </row>
    <row r="1558" spans="1:6">
      <c r="A1558">
        <v>12.526187467305601</v>
      </c>
      <c r="B1558">
        <v>2.7076192671124299E-3</v>
      </c>
      <c r="E1558">
        <v>12.751489764606999</v>
      </c>
      <c r="F1558">
        <v>-5.6708431118276999E-3</v>
      </c>
    </row>
    <row r="1559" spans="1:6">
      <c r="A1559">
        <v>12.534377252929801</v>
      </c>
      <c r="B1559">
        <v>2.68392799077217E-3</v>
      </c>
      <c r="E1559">
        <v>12.759679550231199</v>
      </c>
      <c r="F1559">
        <v>-5.6688926427161902E-3</v>
      </c>
    </row>
    <row r="1560" spans="1:6">
      <c r="A1560">
        <v>12.542567038553999</v>
      </c>
      <c r="B1560">
        <v>2.6650984992197101E-3</v>
      </c>
      <c r="E1560">
        <v>12.7678693358554</v>
      </c>
      <c r="F1560">
        <v>-5.6683719508815403E-3</v>
      </c>
    </row>
    <row r="1561" spans="1:6">
      <c r="A1561">
        <v>12.550756824178199</v>
      </c>
      <c r="B1561">
        <v>2.6509581109946702E-3</v>
      </c>
      <c r="E1561">
        <v>12.7760591214796</v>
      </c>
      <c r="F1561">
        <v>-5.6711051059971001E-3</v>
      </c>
    </row>
    <row r="1562" spans="1:6">
      <c r="A1562">
        <v>12.558946609802399</v>
      </c>
      <c r="B1562">
        <v>2.64100512645473E-3</v>
      </c>
      <c r="E1562">
        <v>12.7842489071038</v>
      </c>
      <c r="F1562">
        <v>-5.6697250803219102E-3</v>
      </c>
    </row>
    <row r="1563" spans="1:6">
      <c r="A1563">
        <v>12.5671363954266</v>
      </c>
      <c r="B1563">
        <v>2.6344274352366401E-3</v>
      </c>
      <c r="E1563">
        <v>12.792438692728</v>
      </c>
      <c r="F1563">
        <v>-5.6039703933229998E-3</v>
      </c>
    </row>
    <row r="1564" spans="1:6">
      <c r="A1564">
        <v>12.5753261810508</v>
      </c>
      <c r="B1564">
        <v>2.6301302823592801E-3</v>
      </c>
      <c r="E1564">
        <v>12.8006284783522</v>
      </c>
      <c r="F1564">
        <v>-5.4578729415987303E-3</v>
      </c>
    </row>
    <row r="1565" spans="1:6">
      <c r="A1565">
        <v>12.583515966675</v>
      </c>
      <c r="B1565">
        <v>2.6268116476245999E-3</v>
      </c>
      <c r="E1565">
        <v>12.8088182639765</v>
      </c>
      <c r="F1565">
        <v>-5.3137415031134297E-3</v>
      </c>
    </row>
    <row r="1566" spans="1:6">
      <c r="A1566">
        <v>12.5917057522992</v>
      </c>
      <c r="B1566">
        <v>2.6230452859354199E-3</v>
      </c>
      <c r="E1566">
        <v>12.8170080496007</v>
      </c>
      <c r="F1566">
        <v>-5.1734159297175102E-3</v>
      </c>
    </row>
    <row r="1567" spans="1:6">
      <c r="A1567">
        <v>12.5998955379235</v>
      </c>
      <c r="B1567">
        <v>2.6173467046691E-3</v>
      </c>
      <c r="E1567">
        <v>12.8251978352249</v>
      </c>
      <c r="F1567">
        <v>-5.0367959282197504E-3</v>
      </c>
    </row>
    <row r="1568" spans="1:6">
      <c r="A1568">
        <v>12.6080853235477</v>
      </c>
      <c r="B1568">
        <v>2.6084162492887798E-3</v>
      </c>
      <c r="E1568">
        <v>12.8333876208491</v>
      </c>
      <c r="F1568">
        <v>-4.9037829386694102E-3</v>
      </c>
    </row>
    <row r="1569" spans="1:6">
      <c r="A1569">
        <v>12.6162751091719</v>
      </c>
      <c r="B1569">
        <v>2.5950879706058499E-3</v>
      </c>
      <c r="E1569">
        <v>12.8415774064733</v>
      </c>
      <c r="F1569">
        <v>-4.7742821026586597E-3</v>
      </c>
    </row>
    <row r="1570" spans="1:6">
      <c r="A1570">
        <v>12.6244648947961</v>
      </c>
      <c r="B1570">
        <v>2.57642190811657E-3</v>
      </c>
      <c r="E1570">
        <v>12.849767192097501</v>
      </c>
      <c r="F1570">
        <v>-4.6482010310374402E-3</v>
      </c>
    </row>
    <row r="1571" spans="1:6">
      <c r="A1571">
        <v>12.6326546804203</v>
      </c>
      <c r="B1571">
        <v>2.55174831379224E-3</v>
      </c>
      <c r="E1571">
        <v>12.857956977721701</v>
      </c>
      <c r="F1571">
        <v>-4.5254492995182496E-3</v>
      </c>
    </row>
    <row r="1572" spans="1:6">
      <c r="A1572">
        <v>12.6408444660445</v>
      </c>
      <c r="B1572">
        <v>2.5207497276703299E-3</v>
      </c>
      <c r="E1572">
        <v>12.866146763345901</v>
      </c>
      <c r="F1572">
        <v>-4.4059391370253201E-3</v>
      </c>
    </row>
    <row r="1573" spans="1:6">
      <c r="A1573">
        <v>12.6490342516687</v>
      </c>
      <c r="B1573">
        <v>2.4833425422192499E-3</v>
      </c>
      <c r="E1573">
        <v>12.8743365489702</v>
      </c>
      <c r="F1573">
        <v>-4.2895849198896696E-3</v>
      </c>
    </row>
    <row r="1574" spans="1:6">
      <c r="A1574">
        <v>12.657224037292901</v>
      </c>
      <c r="B1574">
        <v>2.43973192583685E-3</v>
      </c>
      <c r="E1574">
        <v>12.882526334594401</v>
      </c>
      <c r="F1574">
        <v>-4.1763027916641698E-3</v>
      </c>
    </row>
    <row r="1575" spans="1:6">
      <c r="A1575">
        <v>12.6654138229172</v>
      </c>
      <c r="B1575">
        <v>2.3903413770348298E-3</v>
      </c>
      <c r="E1575">
        <v>12.890716120218601</v>
      </c>
      <c r="F1575">
        <v>-4.0660116037027402E-3</v>
      </c>
    </row>
    <row r="1576" spans="1:6">
      <c r="A1576">
        <v>12.6736036085414</v>
      </c>
      <c r="B1576">
        <v>2.3356627886243798E-3</v>
      </c>
      <c r="E1576">
        <v>12.898905905842801</v>
      </c>
      <c r="F1576">
        <v>-3.9586322952304799E-3</v>
      </c>
    </row>
    <row r="1577" spans="1:6">
      <c r="A1577">
        <v>12.6817933941656</v>
      </c>
      <c r="B1577">
        <v>2.2765581951895201E-3</v>
      </c>
      <c r="E1577">
        <v>12.907095691466999</v>
      </c>
      <c r="F1577">
        <v>-3.8540884036040199E-3</v>
      </c>
    </row>
    <row r="1578" spans="1:6">
      <c r="A1578">
        <v>12.689983179789801</v>
      </c>
      <c r="B1578">
        <v>2.2138124415081598E-3</v>
      </c>
      <c r="E1578">
        <v>12.915285477091199</v>
      </c>
      <c r="F1578">
        <v>-3.7523048988175999E-3</v>
      </c>
    </row>
    <row r="1579" spans="1:6">
      <c r="A1579">
        <v>12.698172965414001</v>
      </c>
      <c r="B1579">
        <v>2.1483422292780199E-3</v>
      </c>
      <c r="E1579">
        <v>12.923475262715399</v>
      </c>
      <c r="F1579">
        <v>-3.6532085028383402E-3</v>
      </c>
    </row>
    <row r="1580" spans="1:6">
      <c r="A1580">
        <v>12.706362751038199</v>
      </c>
      <c r="B1580">
        <v>2.0810451913834799E-3</v>
      </c>
      <c r="E1580">
        <v>12.9316650483396</v>
      </c>
      <c r="F1580">
        <v>-3.5567283476146002E-3</v>
      </c>
    </row>
    <row r="1581" spans="1:6">
      <c r="A1581">
        <v>12.714552536662399</v>
      </c>
      <c r="B1581">
        <v>2.01270428227103E-3</v>
      </c>
      <c r="E1581">
        <v>12.9398548339638</v>
      </c>
      <c r="F1581">
        <v>-3.46279479377625E-3</v>
      </c>
    </row>
    <row r="1582" spans="1:6">
      <c r="A1582">
        <v>12.722742322286599</v>
      </c>
      <c r="B1582">
        <v>1.94402796393389E-3</v>
      </c>
      <c r="E1582">
        <v>12.948044619588099</v>
      </c>
      <c r="F1582">
        <v>-3.3713401692237899E-3</v>
      </c>
    </row>
    <row r="1583" spans="1:6">
      <c r="A1583">
        <v>12.7309321079108</v>
      </c>
      <c r="B1583">
        <v>1.87557239099377E-3</v>
      </c>
      <c r="E1583">
        <v>12.9562344052123</v>
      </c>
      <c r="F1583">
        <v>-3.2822990691516499E-3</v>
      </c>
    </row>
    <row r="1584" spans="1:6">
      <c r="A1584">
        <v>12.739121893535099</v>
      </c>
      <c r="B1584">
        <v>1.80782224010398E-3</v>
      </c>
      <c r="E1584">
        <v>12.9644241908365</v>
      </c>
      <c r="F1584">
        <v>-3.19560735425824E-3</v>
      </c>
    </row>
    <row r="1585" spans="1:6">
      <c r="A1585">
        <v>12.747311679159299</v>
      </c>
      <c r="B1585">
        <v>1.7411762774710399E-3</v>
      </c>
      <c r="E1585">
        <v>12.9726139764607</v>
      </c>
      <c r="F1585">
        <v>-3.1112033796077102E-3</v>
      </c>
    </row>
    <row r="1586" spans="1:6">
      <c r="A1586">
        <v>12.755501464783499</v>
      </c>
      <c r="B1586">
        <v>1.6759921764905601E-3</v>
      </c>
      <c r="E1586">
        <v>12.9808037620849</v>
      </c>
      <c r="F1586">
        <v>-3.0290271689969398E-3</v>
      </c>
    </row>
    <row r="1587" spans="1:6">
      <c r="A1587">
        <v>12.7636912504077</v>
      </c>
      <c r="B1587">
        <v>1.6125252571103301E-3</v>
      </c>
      <c r="E1587">
        <v>12.9889935477091</v>
      </c>
      <c r="F1587">
        <v>-2.9490187868331601E-3</v>
      </c>
    </row>
    <row r="1588" spans="1:6">
      <c r="A1588">
        <v>12.7718810360319</v>
      </c>
      <c r="B1588">
        <v>1.5509362851287799E-3</v>
      </c>
      <c r="E1588">
        <v>12.9971833333333</v>
      </c>
      <c r="F1588">
        <v>-2.8711209257423599E-3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2018-05-13T06:58:22Z</dcterms:created>
  <dcterms:modified xsi:type="dcterms:W3CDTF">2020-08-24T11:18:53Z</dcterms:modified>
</cp:coreProperties>
</file>